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842f3a7e3499e" /><Relationship Type="http://schemas.openxmlformats.org/officeDocument/2006/relationships/extended-properties" Target="/docProps/app.xml" Id="rId1" /><Relationship Type="http://schemas.openxmlformats.org/package/2006/relationships/metadata/core-properties" Target="/package/services/metadata/core-properties/011fee3250b947ee99a4c39e872bcc0f.psmdcp" Id="R3ba2a3bcbdf0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<x:sst xmlns:x="http://schemas.openxmlformats.org/spreadsheetml/2006/main">
  <x:si>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</x:si>
  <x:si>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</x:si>
  <x:si>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</x:si>
  <x:si>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</x:si>
  <x:si>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</x:si>
  <x:si>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</x:si>
  <x:si>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</x:si>
  <x:si>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 xml:space="preserve">Outcomes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</x:si>
  <x:si>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</x:si>
  <x:si>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</x:si>
  <x:si>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</x:si>
  <x:si>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</x:si>
  <x:si>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</x:si>
  <x:si>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</x:si>
  <x:si>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</x:si>
  <x:si>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</x:si>
  <x:si>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</x:si>
  <x:si>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</x:si>
  <x:si>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</x:si>
  <x:si>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</x:si>
  <x:si>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</x:si>
  <x:si>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</x:si>
  <x:si>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</x:si>
  <x:si>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</x:si>
  <x:si>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</x:si>
  <x:si>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</x:si>
  <x:si>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</x:si>
  <x:si>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</x:si>
  <x:si>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</x:si>
  <x:si>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</x:si>
  <x:si>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</x:si>
  <x:si>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I learned the importance of providing breast milk to my baby as much as possible.</x:t>
  </x:si>
  <x:si>
    <x:t>I felt supported in my choices around infant feeding.</x:t>
  </x:si>
  <x:si>
    <x:t>I found tips and suggestions from my breastfeeding educator to be helpful.</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</x:si>
  <x:si>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</x:si>
  <x:si>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</x:si>
  <x:si>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</x:si>
  <x:si>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</x:si>
  <x:si>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</x:si>
  <x:si>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</x:si>
  <x:si>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</x:si>
  <x:si>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</x:si>
  <x:si>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</x:si>
  <x:si>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</x:si>
  <x:si>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</x:si>
  <x:si>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</x:si>
  <x:si>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</x:si>
  <x:si>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</x:si>
  <x:si>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</x:si>
  <x:si>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</x:si>
  <x:si>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</x:si>
  <x:si>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</x:si>
  <x:si>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</x:si>
  <x:si>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</x:si>
  <x:si>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</x:si>
  <x:si>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</x:si>
  <x:si>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outcomes_lactation.importance_breastmilk</x:t>
  </x:si>
  <x:si>
    <x:t>outcomes_lactation.supported_choices</x:t>
  </x:si>
  <x:si>
    <x:t>outcomes_lactation.tips_breastfeeding</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</x:si>
  <x:si>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</x:si>
  <x:si>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</x:si>
  <x:si>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</x:si>
  <x:si>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</x:si>
  <x:si>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</x:si>
  <x:si>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</x:si>
  <x:si>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</x:si>
  <x:si>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</x:si>
  <x:si>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</x:si>
  <x:si>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</x:si>
  <x:si>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</x:si>
  <x:si>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</x:si>
  <x:si>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</x:si>
  <x:si>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</x:si>
  <x:si>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</x:si>
  <x:si>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</x:si>
  <x:si>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</x:si>
  <x:si>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</x:si>
  <x:si>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</x:si>
  <x:si>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</x:si>
  <x:si>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</x:si>
  <x:si>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</x:si>
  <x:si>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learned the importance of providing breast milk to my baby as much as possible.</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</x:si>
  <x:si>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felt supported in my choices around infant feeding.</x:t>
    </x:r>
    <x:r>
      <x:rPr>
        <x:vertAlign val="baseline"/>
        <x:sz val="11"/>
        <x:color rgb="FF000000"/>
        <x:rFont val="Arial"/>
        <x:family val="2"/>
      </x:rPr>
      <x:t xml:space="preserve">
</x:t>
    </x:r>
  </x:si>
  <x:si>
    <x:r>
      <x:rPr>
        <x:vertAlign val="baseline"/>
        <x:sz val="11"/>
        <x:color rgb="FF000000"/>
        <x:rFont val="Arial"/>
        <x:family val="2"/>
      </x:rPr>
      <x:t>Data Type: Drop Down, Strongly Agree| Agree| Neither| Disagree| Strongly Disagree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much do you agree or disagree with the following statements: I found tips and suggestions from my breastfeeding educator to be helpful.</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</x:si>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</x:sst>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Z2004"/>
  <x:sheetViews>
    <x:sheetView zoomScale="80" zoomScaleNormal="80" workbookViewId="0">
      <x:pane xSplit="0" ySplit="4" topLeftCell="A5" activePane="bottomLeft" state="frozenSplit"/>
    </x:sheetView>
  </x:sheetViews>
  <x:sheetFormatPr defaultRowHeight="15"/>
  <x:cols>
    <x:col min="27" max="16384" width="9.140625" style="1" customWidth="1"/>
    <x:col min="1" max="25" width="20.710625" style="1" customWidth="1"/>
    <x:col min="26" max="26" width="120.710625" style="1" customWidth="1"/>
  </x:cols>
  <x:sheetData>
    <x:row r="1" spans="1:26"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8"/>
      <x:c r="X1" s="9"/>
      <x:c r="Y1" s="15" t="s">
        <x:v>8</x:v>
      </x:c>
      <x:c r="Z1" s="12" t="s">
        <x:v>9</x:v>
      </x:c>
    </x:row>
    <x:row r="2" spans="1:26"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19" t="s">
        <x:v>32</x:v>
      </x:c>
      <x:c r="X2" s="20" t="s">
        <x:v>33</x:v>
      </x:c>
      <x:c r="Y2" s="26" t="s">
        <x:v>34</x:v>
      </x:c>
      <x:c r="Z2" s="23"/>
    </x:row>
    <x:row r="3" spans="1:26">
      <x:c r="A3" s="27" t="s">
        <x:v>35</x:v>
      </x:c>
      <x:c r="B3" s="28" t="s">
        <x:v>36</x:v>
      </x:c>
      <x:c r="C3" s="29" t="s">
        <x:v>37</x:v>
      </x:c>
      <x:c r="D3" s="30" t="s">
        <x:v>38</x:v>
      </x:c>
      <x:c r="E3" s="30" t="s">
        <x:v>39</x:v>
      </x:c>
      <x:c r="F3" s="30" t="s">
        <x:v>40</x:v>
      </x:c>
      <x:c r="G3" s="30" t="s">
        <x:v>41</x:v>
      </x:c>
      <x:c r="H3" s="30" t="s">
        <x:v>42</x:v>
      </x:c>
      <x:c r="I3" s="30" t="s">
        <x:v>43</x:v>
      </x:c>
      <x:c r="J3" s="30" t="s">
        <x:v>44</x:v>
      </x:c>
      <x:c r="K3" s="30" t="s">
        <x:v>45</x:v>
      </x:c>
      <x:c r="L3" s="31" t="s">
        <x:v>46</x:v>
      </x:c>
      <x:c r="M3" s="32" t="s">
        <x:v>47</x:v>
      </x:c>
      <x:c r="N3" s="33" t="s">
        <x:v>48</x:v>
      </x:c>
      <x:c r="O3" s="34" t="s">
        <x:v>49</x:v>
      </x:c>
      <x:c r="P3" s="35" t="s">
        <x:v>50</x:v>
      </x:c>
      <x:c r="Q3" s="32" t="s">
        <x:v>51</x:v>
      </x:c>
      <x:c r="R3" s="33" t="s">
        <x:v>52</x:v>
      </x:c>
      <x:c r="S3" s="27" t="s">
        <x:v>53</x:v>
      </x:c>
      <x:c r="T3" s="36" t="s">
        <x:v>54</x:v>
      </x:c>
      <x:c r="U3" s="28" t="s">
        <x:v>55</x:v>
      </x:c>
      <x:c r="V3" s="29" t="s">
        <x:v>56</x:v>
      </x:c>
      <x:c r="W3" s="30" t="s">
        <x:v>57</x:v>
      </x:c>
      <x:c r="X3" s="31" t="s">
        <x:v>58</x:v>
      </x:c>
      <x:c r="Y3" s="37" t="s">
        <x:v>59</x:v>
      </x:c>
      <x:c r="Z3" s="34"/>
    </x:row>
    <x:row r="4" spans="1:26" s="4" customFormat="1">
      <x:c r="A4" s="38" t="s">
        <x:v>60</x:v>
      </x:c>
      <x:c r="B4" s="39" t="s">
        <x:v>61</x:v>
      </x:c>
      <x:c r="C4" s="40" t="s">
        <x:v>62</x:v>
      </x:c>
      <x:c r="D4" s="41" t="s">
        <x:v>63</x:v>
      </x:c>
      <x:c r="E4" s="41" t="s">
        <x:v>64</x:v>
      </x:c>
      <x:c r="F4" s="41" t="s">
        <x:v>65</x:v>
      </x:c>
      <x:c r="G4" s="41" t="s">
        <x:v>66</x:v>
      </x:c>
      <x:c r="H4" s="41" t="s">
        <x:v>67</x:v>
      </x:c>
      <x:c r="I4" s="41" t="s">
        <x:v>68</x:v>
      </x:c>
      <x:c r="J4" s="41" t="s">
        <x:v>69</x:v>
      </x:c>
      <x:c r="K4" s="41" t="s">
        <x:v>70</x:v>
      </x:c>
      <x:c r="L4" s="42" t="s">
        <x:v>71</x:v>
      </x:c>
      <x:c r="M4" s="43" t="s">
        <x:v>72</x:v>
      </x:c>
      <x:c r="N4" s="44" t="s">
        <x:v>73</x:v>
      </x:c>
      <x:c r="O4" s="45" t="s">
        <x:v>74</x:v>
      </x:c>
      <x:c r="P4" s="46" t="s">
        <x:v>75</x:v>
      </x:c>
      <x:c r="Q4" s="43" t="s">
        <x:v>76</x:v>
      </x:c>
      <x:c r="R4" s="44" t="s">
        <x:v>77</x:v>
      </x:c>
      <x:c r="S4" s="38" t="s">
        <x:v>78</x:v>
      </x:c>
      <x:c r="T4" s="47" t="s">
        <x:v>79</x:v>
      </x:c>
      <x:c r="U4" s="39" t="s">
        <x:v>80</x:v>
      </x:c>
      <x:c r="V4" s="40" t="s">
        <x:v>81</x:v>
      </x:c>
      <x:c r="W4" s="41" t="s">
        <x:v>82</x:v>
      </x:c>
      <x:c r="X4" s="42" t="s">
        <x:v>83</x:v>
      </x:c>
      <x:c r="Y4" s="48" t="s">
        <x:v>84</x:v>
      </x:c>
      <x:c r="Z4" s="45"/>
    </x:row>
    <x:row r="5" spans="1:26">
      <x:c r="A5" s="49"/>
      <x:c r="B5" s="50"/>
      <x:c r="C5" s="49"/>
      <x:c r="D5" s="51"/>
      <x:c r="E5" s="51"/>
      <x:c r="F5" s="51"/>
      <x:c r="G5" s="51"/>
      <x:c r="H5" s="51"/>
      <x:c r="I5" s="51"/>
      <x:c r="J5" s="51"/>
      <x:c r="K5" s="51"/>
      <x:c r="L5" s="50"/>
      <x:c r="M5" s="49"/>
      <x:c r="N5" s="50"/>
      <x:c r="O5" s="52"/>
      <x:c r="P5" s="52"/>
      <x:c r="Q5" s="49"/>
      <x:c r="R5" s="50"/>
      <x:c r="S5" s="49"/>
      <x:c r="T5" s="51"/>
      <x:c r="U5" s="50"/>
      <x:c r="V5" s="49"/>
      <x:c r="W5" s="51"/>
      <x:c r="X5" s="50"/>
      <x:c r="Y5" s="52"/>
      <x:c r="Z5" s="52"/>
    </x:row>
    <x:row r="6" spans="1:26">
      <x:c r="A6" s="53"/>
      <x:c r="B6" s="54"/>
      <x:c r="C6" s="53"/>
      <x:c r="D6" s="55"/>
      <x:c r="E6" s="55"/>
      <x:c r="F6" s="55"/>
      <x:c r="G6" s="55"/>
      <x:c r="H6" s="55"/>
      <x:c r="I6" s="55"/>
      <x:c r="J6" s="55"/>
      <x:c r="K6" s="55"/>
      <x:c r="L6" s="54"/>
      <x:c r="M6" s="53"/>
      <x:c r="N6" s="54"/>
      <x:c r="O6" s="56"/>
      <x:c r="P6" s="56"/>
      <x:c r="Q6" s="53"/>
      <x:c r="R6" s="54"/>
      <x:c r="S6" s="53"/>
      <x:c r="T6" s="55"/>
      <x:c r="U6" s="54"/>
      <x:c r="V6" s="53"/>
      <x:c r="W6" s="55"/>
      <x:c r="X6" s="54"/>
      <x:c r="Y6" s="56"/>
      <x:c r="Z6" s="56"/>
    </x:row>
    <x:row r="7" spans="1:26">
      <x:c r="A7" s="53"/>
      <x:c r="B7" s="54"/>
      <x:c r="C7" s="53"/>
      <x:c r="D7" s="55"/>
      <x:c r="E7" s="55"/>
      <x:c r="F7" s="55"/>
      <x:c r="G7" s="55"/>
      <x:c r="H7" s="55"/>
      <x:c r="I7" s="55"/>
      <x:c r="J7" s="55"/>
      <x:c r="K7" s="55"/>
      <x:c r="L7" s="54"/>
      <x:c r="M7" s="53"/>
      <x:c r="N7" s="54"/>
      <x:c r="O7" s="56"/>
      <x:c r="P7" s="56"/>
      <x:c r="Q7" s="53"/>
      <x:c r="R7" s="54"/>
      <x:c r="S7" s="53"/>
      <x:c r="T7" s="55"/>
      <x:c r="U7" s="54"/>
      <x:c r="V7" s="53"/>
      <x:c r="W7" s="55"/>
      <x:c r="X7" s="54"/>
      <x:c r="Y7" s="56"/>
      <x:c r="Z7" s="56"/>
    </x:row>
    <x:row r="8" spans="1:26">
      <x:c r="A8" s="53"/>
      <x:c r="B8" s="54"/>
      <x:c r="C8" s="53"/>
      <x:c r="D8" s="55"/>
      <x:c r="E8" s="55"/>
      <x:c r="F8" s="55"/>
      <x:c r="G8" s="55"/>
      <x:c r="H8" s="55"/>
      <x:c r="I8" s="55"/>
      <x:c r="J8" s="55"/>
      <x:c r="K8" s="55"/>
      <x:c r="L8" s="54"/>
      <x:c r="M8" s="53"/>
      <x:c r="N8" s="54"/>
      <x:c r="O8" s="56"/>
      <x:c r="P8" s="56"/>
      <x:c r="Q8" s="53"/>
      <x:c r="R8" s="54"/>
      <x:c r="S8" s="53"/>
      <x:c r="T8" s="55"/>
      <x:c r="U8" s="54"/>
      <x:c r="V8" s="53"/>
      <x:c r="W8" s="55"/>
      <x:c r="X8" s="54"/>
      <x:c r="Y8" s="56"/>
      <x:c r="Z8" s="56"/>
    </x:row>
    <x:row r="9" spans="1:26">
      <x:c r="A9" s="53"/>
      <x:c r="B9" s="54"/>
      <x:c r="C9" s="53"/>
      <x:c r="D9" s="55"/>
      <x:c r="E9" s="55"/>
      <x:c r="F9" s="55"/>
      <x:c r="G9" s="55"/>
      <x:c r="H9" s="55"/>
      <x:c r="I9" s="55"/>
      <x:c r="J9" s="55"/>
      <x:c r="K9" s="55"/>
      <x:c r="L9" s="54"/>
      <x:c r="M9" s="53"/>
      <x:c r="N9" s="54"/>
      <x:c r="O9" s="56"/>
      <x:c r="P9" s="56"/>
      <x:c r="Q9" s="53"/>
      <x:c r="R9" s="54"/>
      <x:c r="S9" s="53"/>
      <x:c r="T9" s="55"/>
      <x:c r="U9" s="54"/>
      <x:c r="V9" s="53"/>
      <x:c r="W9" s="55"/>
      <x:c r="X9" s="54"/>
      <x:c r="Y9" s="56"/>
      <x:c r="Z9" s="56"/>
    </x:row>
    <x:row r="10" spans="1:26">
      <x:c r="A10" s="53"/>
      <x:c r="B10" s="54"/>
      <x:c r="C10" s="53"/>
      <x:c r="D10" s="55"/>
      <x:c r="E10" s="55"/>
      <x:c r="F10" s="55"/>
      <x:c r="G10" s="55"/>
      <x:c r="H10" s="55"/>
      <x:c r="I10" s="55"/>
      <x:c r="J10" s="55"/>
      <x:c r="K10" s="55"/>
      <x:c r="L10" s="54"/>
      <x:c r="M10" s="53"/>
      <x:c r="N10" s="54"/>
      <x:c r="O10" s="56"/>
      <x:c r="P10" s="56"/>
      <x:c r="Q10" s="53"/>
      <x:c r="R10" s="54"/>
      <x:c r="S10" s="53"/>
      <x:c r="T10" s="55"/>
      <x:c r="U10" s="54"/>
      <x:c r="V10" s="53"/>
      <x:c r="W10" s="55"/>
      <x:c r="X10" s="54"/>
      <x:c r="Y10" s="56"/>
      <x:c r="Z10" s="56"/>
    </x:row>
    <x:row r="11" spans="1:26">
      <x:c r="A11" s="53"/>
      <x:c r="B11" s="54"/>
      <x:c r="C11" s="53"/>
      <x:c r="D11" s="55"/>
      <x:c r="E11" s="55"/>
      <x:c r="F11" s="55"/>
      <x:c r="G11" s="55"/>
      <x:c r="H11" s="55"/>
      <x:c r="I11" s="55"/>
      <x:c r="J11" s="55"/>
      <x:c r="K11" s="55"/>
      <x:c r="L11" s="54"/>
      <x:c r="M11" s="53"/>
      <x:c r="N11" s="54"/>
      <x:c r="O11" s="56"/>
      <x:c r="P11" s="56"/>
      <x:c r="Q11" s="53"/>
      <x:c r="R11" s="54"/>
      <x:c r="S11" s="53"/>
      <x:c r="T11" s="55"/>
      <x:c r="U11" s="54"/>
      <x:c r="V11" s="53"/>
      <x:c r="W11" s="55"/>
      <x:c r="X11" s="54"/>
      <x:c r="Y11" s="56"/>
      <x:c r="Z11" s="56"/>
    </x:row>
    <x:row r="12" spans="1:26">
      <x:c r="A12" s="53"/>
      <x:c r="B12" s="54"/>
      <x:c r="C12" s="53"/>
      <x:c r="D12" s="55"/>
      <x:c r="E12" s="55"/>
      <x:c r="F12" s="55"/>
      <x:c r="G12" s="55"/>
      <x:c r="H12" s="55"/>
      <x:c r="I12" s="55"/>
      <x:c r="J12" s="55"/>
      <x:c r="K12" s="55"/>
      <x:c r="L12" s="54"/>
      <x:c r="M12" s="53"/>
      <x:c r="N12" s="54"/>
      <x:c r="O12" s="56"/>
      <x:c r="P12" s="56"/>
      <x:c r="Q12" s="53"/>
      <x:c r="R12" s="54"/>
      <x:c r="S12" s="53"/>
      <x:c r="T12" s="55"/>
      <x:c r="U12" s="54"/>
      <x:c r="V12" s="53"/>
      <x:c r="W12" s="55"/>
      <x:c r="X12" s="54"/>
      <x:c r="Y12" s="56"/>
      <x:c r="Z12" s="56"/>
    </x:row>
    <x:row r="13" spans="1:26">
      <x:c r="A13" s="53"/>
      <x:c r="B13" s="54"/>
      <x:c r="C13" s="53"/>
      <x:c r="D13" s="55"/>
      <x:c r="E13" s="55"/>
      <x:c r="F13" s="55"/>
      <x:c r="G13" s="55"/>
      <x:c r="H13" s="55"/>
      <x:c r="I13" s="55"/>
      <x:c r="J13" s="55"/>
      <x:c r="K13" s="55"/>
      <x:c r="L13" s="54"/>
      <x:c r="M13" s="53"/>
      <x:c r="N13" s="54"/>
      <x:c r="O13" s="56"/>
      <x:c r="P13" s="56"/>
      <x:c r="Q13" s="53"/>
      <x:c r="R13" s="54"/>
      <x:c r="S13" s="53"/>
      <x:c r="T13" s="55"/>
      <x:c r="U13" s="54"/>
      <x:c r="V13" s="53"/>
      <x:c r="W13" s="55"/>
      <x:c r="X13" s="54"/>
      <x:c r="Y13" s="56"/>
      <x:c r="Z13" s="56"/>
    </x:row>
    <x:row r="14" spans="1:26">
      <x:c r="A14" s="53"/>
      <x:c r="B14" s="54"/>
      <x:c r="C14" s="53"/>
      <x:c r="D14" s="55"/>
      <x:c r="E14" s="55"/>
      <x:c r="F14" s="55"/>
      <x:c r="G14" s="55"/>
      <x:c r="H14" s="55"/>
      <x:c r="I14" s="55"/>
      <x:c r="J14" s="55"/>
      <x:c r="K14" s="55"/>
      <x:c r="L14" s="54"/>
      <x:c r="M14" s="53"/>
      <x:c r="N14" s="54"/>
      <x:c r="O14" s="56"/>
      <x:c r="P14" s="56"/>
      <x:c r="Q14" s="53"/>
      <x:c r="R14" s="54"/>
      <x:c r="S14" s="53"/>
      <x:c r="T14" s="55"/>
      <x:c r="U14" s="54"/>
      <x:c r="V14" s="53"/>
      <x:c r="W14" s="55"/>
      <x:c r="X14" s="54"/>
      <x:c r="Y14" s="56"/>
      <x:c r="Z14" s="56"/>
    </x:row>
    <x:row r="15" spans="1:26">
      <x:c r="A15" s="53"/>
      <x:c r="B15" s="54"/>
      <x:c r="C15" s="53"/>
      <x:c r="D15" s="55"/>
      <x:c r="E15" s="55"/>
      <x:c r="F15" s="55"/>
      <x:c r="G15" s="55"/>
      <x:c r="H15" s="55"/>
      <x:c r="I15" s="55"/>
      <x:c r="J15" s="55"/>
      <x:c r="K15" s="55"/>
      <x:c r="L15" s="54"/>
      <x:c r="M15" s="53"/>
      <x:c r="N15" s="54"/>
      <x:c r="O15" s="56"/>
      <x:c r="P15" s="56"/>
      <x:c r="Q15" s="53"/>
      <x:c r="R15" s="54"/>
      <x:c r="S15" s="53"/>
      <x:c r="T15" s="55"/>
      <x:c r="U15" s="54"/>
      <x:c r="V15" s="53"/>
      <x:c r="W15" s="55"/>
      <x:c r="X15" s="54"/>
      <x:c r="Y15" s="56"/>
      <x:c r="Z15" s="56"/>
    </x:row>
    <x:row r="16" spans="1:26">
      <x:c r="A16" s="53"/>
      <x:c r="B16" s="54"/>
      <x:c r="C16" s="53"/>
      <x:c r="D16" s="55"/>
      <x:c r="E16" s="55"/>
      <x:c r="F16" s="55"/>
      <x:c r="G16" s="55"/>
      <x:c r="H16" s="55"/>
      <x:c r="I16" s="55"/>
      <x:c r="J16" s="55"/>
      <x:c r="K16" s="55"/>
      <x:c r="L16" s="54"/>
      <x:c r="M16" s="53"/>
      <x:c r="N16" s="54"/>
      <x:c r="O16" s="56"/>
      <x:c r="P16" s="56"/>
      <x:c r="Q16" s="53"/>
      <x:c r="R16" s="54"/>
      <x:c r="S16" s="53"/>
      <x:c r="T16" s="55"/>
      <x:c r="U16" s="54"/>
      <x:c r="V16" s="53"/>
      <x:c r="W16" s="55"/>
      <x:c r="X16" s="54"/>
      <x:c r="Y16" s="56"/>
      <x:c r="Z16" s="56"/>
    </x:row>
    <x:row r="17" spans="1:26">
      <x:c r="A17" s="53"/>
      <x:c r="B17" s="54"/>
      <x:c r="C17" s="53"/>
      <x:c r="D17" s="55"/>
      <x:c r="E17" s="55"/>
      <x:c r="F17" s="55"/>
      <x:c r="G17" s="55"/>
      <x:c r="H17" s="55"/>
      <x:c r="I17" s="55"/>
      <x:c r="J17" s="55"/>
      <x:c r="K17" s="55"/>
      <x:c r="L17" s="54"/>
      <x:c r="M17" s="53"/>
      <x:c r="N17" s="54"/>
      <x:c r="O17" s="56"/>
      <x:c r="P17" s="56"/>
      <x:c r="Q17" s="53"/>
      <x:c r="R17" s="54"/>
      <x:c r="S17" s="53"/>
      <x:c r="T17" s="55"/>
      <x:c r="U17" s="54"/>
      <x:c r="V17" s="53"/>
      <x:c r="W17" s="55"/>
      <x:c r="X17" s="54"/>
      <x:c r="Y17" s="56"/>
      <x:c r="Z17" s="56"/>
    </x:row>
    <x:row r="18" spans="1:26">
      <x:c r="A18" s="53"/>
      <x:c r="B18" s="54"/>
      <x:c r="C18" s="53"/>
      <x:c r="D18" s="55"/>
      <x:c r="E18" s="55"/>
      <x:c r="F18" s="55"/>
      <x:c r="G18" s="55"/>
      <x:c r="H18" s="55"/>
      <x:c r="I18" s="55"/>
      <x:c r="J18" s="55"/>
      <x:c r="K18" s="55"/>
      <x:c r="L18" s="54"/>
      <x:c r="M18" s="53"/>
      <x:c r="N18" s="54"/>
      <x:c r="O18" s="56"/>
      <x:c r="P18" s="56"/>
      <x:c r="Q18" s="53"/>
      <x:c r="R18" s="54"/>
      <x:c r="S18" s="53"/>
      <x:c r="T18" s="55"/>
      <x:c r="U18" s="54"/>
      <x:c r="V18" s="53"/>
      <x:c r="W18" s="55"/>
      <x:c r="X18" s="54"/>
      <x:c r="Y18" s="56"/>
      <x:c r="Z18" s="56"/>
    </x:row>
    <x:row r="19" spans="1:26">
      <x:c r="A19" s="53"/>
      <x:c r="B19" s="54"/>
      <x:c r="C19" s="53"/>
      <x:c r="D19" s="55"/>
      <x:c r="E19" s="55"/>
      <x:c r="F19" s="55"/>
      <x:c r="G19" s="55"/>
      <x:c r="H19" s="55"/>
      <x:c r="I19" s="55"/>
      <x:c r="J19" s="55"/>
      <x:c r="K19" s="55"/>
      <x:c r="L19" s="54"/>
      <x:c r="M19" s="53"/>
      <x:c r="N19" s="54"/>
      <x:c r="O19" s="56"/>
      <x:c r="P19" s="56"/>
      <x:c r="Q19" s="53"/>
      <x:c r="R19" s="54"/>
      <x:c r="S19" s="53"/>
      <x:c r="T19" s="55"/>
      <x:c r="U19" s="54"/>
      <x:c r="V19" s="53"/>
      <x:c r="W19" s="55"/>
      <x:c r="X19" s="54"/>
      <x:c r="Y19" s="56"/>
      <x:c r="Z19" s="56"/>
    </x:row>
    <x:row r="20" spans="1:26">
      <x:c r="A20" s="53"/>
      <x:c r="B20" s="54"/>
      <x:c r="C20" s="53"/>
      <x:c r="D20" s="55"/>
      <x:c r="E20" s="55"/>
      <x:c r="F20" s="55"/>
      <x:c r="G20" s="55"/>
      <x:c r="H20" s="55"/>
      <x:c r="I20" s="55"/>
      <x:c r="J20" s="55"/>
      <x:c r="K20" s="55"/>
      <x:c r="L20" s="54"/>
      <x:c r="M20" s="53"/>
      <x:c r="N20" s="54"/>
      <x:c r="O20" s="56"/>
      <x:c r="P20" s="56"/>
      <x:c r="Q20" s="53"/>
      <x:c r="R20" s="54"/>
      <x:c r="S20" s="53"/>
      <x:c r="T20" s="55"/>
      <x:c r="U20" s="54"/>
      <x:c r="V20" s="53"/>
      <x:c r="W20" s="55"/>
      <x:c r="X20" s="54"/>
      <x:c r="Y20" s="56"/>
      <x:c r="Z20" s="56"/>
    </x:row>
    <x:row r="21" spans="1:26">
      <x:c r="A21" s="53"/>
      <x:c r="B21" s="54"/>
      <x:c r="C21" s="53"/>
      <x:c r="D21" s="55"/>
      <x:c r="E21" s="55"/>
      <x:c r="F21" s="55"/>
      <x:c r="G21" s="55"/>
      <x:c r="H21" s="55"/>
      <x:c r="I21" s="55"/>
      <x:c r="J21" s="55"/>
      <x:c r="K21" s="55"/>
      <x:c r="L21" s="54"/>
      <x:c r="M21" s="53"/>
      <x:c r="N21" s="54"/>
      <x:c r="O21" s="56"/>
      <x:c r="P21" s="56"/>
      <x:c r="Q21" s="53"/>
      <x:c r="R21" s="54"/>
      <x:c r="S21" s="53"/>
      <x:c r="T21" s="55"/>
      <x:c r="U21" s="54"/>
      <x:c r="V21" s="53"/>
      <x:c r="W21" s="55"/>
      <x:c r="X21" s="54"/>
      <x:c r="Y21" s="56"/>
      <x:c r="Z21" s="56"/>
    </x:row>
    <x:row r="22" spans="1:26">
      <x:c r="A22" s="53"/>
      <x:c r="B22" s="54"/>
      <x:c r="C22" s="53"/>
      <x:c r="D22" s="55"/>
      <x:c r="E22" s="55"/>
      <x:c r="F22" s="55"/>
      <x:c r="G22" s="55"/>
      <x:c r="H22" s="55"/>
      <x:c r="I22" s="55"/>
      <x:c r="J22" s="55"/>
      <x:c r="K22" s="55"/>
      <x:c r="L22" s="54"/>
      <x:c r="M22" s="53"/>
      <x:c r="N22" s="54"/>
      <x:c r="O22" s="56"/>
      <x:c r="P22" s="56"/>
      <x:c r="Q22" s="53"/>
      <x:c r="R22" s="54"/>
      <x:c r="S22" s="53"/>
      <x:c r="T22" s="55"/>
      <x:c r="U22" s="54"/>
      <x:c r="V22" s="53"/>
      <x:c r="W22" s="55"/>
      <x:c r="X22" s="54"/>
      <x:c r="Y22" s="56"/>
      <x:c r="Z22" s="56"/>
    </x:row>
    <x:row r="23" spans="1:26">
      <x:c r="A23" s="53"/>
      <x:c r="B23" s="54"/>
      <x:c r="C23" s="53"/>
      <x:c r="D23" s="55"/>
      <x:c r="E23" s="55"/>
      <x:c r="F23" s="55"/>
      <x:c r="G23" s="55"/>
      <x:c r="H23" s="55"/>
      <x:c r="I23" s="55"/>
      <x:c r="J23" s="55"/>
      <x:c r="K23" s="55"/>
      <x:c r="L23" s="54"/>
      <x:c r="M23" s="53"/>
      <x:c r="N23" s="54"/>
      <x:c r="O23" s="56"/>
      <x:c r="P23" s="56"/>
      <x:c r="Q23" s="53"/>
      <x:c r="R23" s="54"/>
      <x:c r="S23" s="53"/>
      <x:c r="T23" s="55"/>
      <x:c r="U23" s="54"/>
      <x:c r="V23" s="53"/>
      <x:c r="W23" s="55"/>
      <x:c r="X23" s="54"/>
      <x:c r="Y23" s="56"/>
      <x:c r="Z23" s="56"/>
    </x:row>
    <x:row r="24" spans="1:26">
      <x:c r="A24" s="53"/>
      <x:c r="B24" s="54"/>
      <x:c r="C24" s="53"/>
      <x:c r="D24" s="55"/>
      <x:c r="E24" s="55"/>
      <x:c r="F24" s="55"/>
      <x:c r="G24" s="55"/>
      <x:c r="H24" s="55"/>
      <x:c r="I24" s="55"/>
      <x:c r="J24" s="55"/>
      <x:c r="K24" s="55"/>
      <x:c r="L24" s="54"/>
      <x:c r="M24" s="53"/>
      <x:c r="N24" s="54"/>
      <x:c r="O24" s="56"/>
      <x:c r="P24" s="56"/>
      <x:c r="Q24" s="53"/>
      <x:c r="R24" s="54"/>
      <x:c r="S24" s="53"/>
      <x:c r="T24" s="55"/>
      <x:c r="U24" s="54"/>
      <x:c r="V24" s="53"/>
      <x:c r="W24" s="55"/>
      <x:c r="X24" s="54"/>
      <x:c r="Y24" s="56"/>
      <x:c r="Z24" s="56"/>
    </x:row>
    <x:row r="25" spans="1:26">
      <x:c r="A25" s="53"/>
      <x:c r="B25" s="54"/>
      <x:c r="C25" s="53"/>
      <x:c r="D25" s="55"/>
      <x:c r="E25" s="55"/>
      <x:c r="F25" s="55"/>
      <x:c r="G25" s="55"/>
      <x:c r="H25" s="55"/>
      <x:c r="I25" s="55"/>
      <x:c r="J25" s="55"/>
      <x:c r="K25" s="55"/>
      <x:c r="L25" s="54"/>
      <x:c r="M25" s="53"/>
      <x:c r="N25" s="54"/>
      <x:c r="O25" s="56"/>
      <x:c r="P25" s="56"/>
      <x:c r="Q25" s="53"/>
      <x:c r="R25" s="54"/>
      <x:c r="S25" s="53"/>
      <x:c r="T25" s="55"/>
      <x:c r="U25" s="54"/>
      <x:c r="V25" s="53"/>
      <x:c r="W25" s="55"/>
      <x:c r="X25" s="54"/>
      <x:c r="Y25" s="56"/>
      <x:c r="Z25" s="56"/>
    </x:row>
    <x:row r="26" spans="1:26">
      <x:c r="A26" s="53"/>
      <x:c r="B26" s="54"/>
      <x:c r="C26" s="53"/>
      <x:c r="D26" s="55"/>
      <x:c r="E26" s="55"/>
      <x:c r="F26" s="55"/>
      <x:c r="G26" s="55"/>
      <x:c r="H26" s="55"/>
      <x:c r="I26" s="55"/>
      <x:c r="J26" s="55"/>
      <x:c r="K26" s="55"/>
      <x:c r="L26" s="54"/>
      <x:c r="M26" s="53"/>
      <x:c r="N26" s="54"/>
      <x:c r="O26" s="56"/>
      <x:c r="P26" s="56"/>
      <x:c r="Q26" s="53"/>
      <x:c r="R26" s="54"/>
      <x:c r="S26" s="53"/>
      <x:c r="T26" s="55"/>
      <x:c r="U26" s="54"/>
      <x:c r="V26" s="53"/>
      <x:c r="W26" s="55"/>
      <x:c r="X26" s="54"/>
      <x:c r="Y26" s="56"/>
      <x:c r="Z26" s="56"/>
    </x:row>
    <x:row r="27" spans="1:26">
      <x:c r="A27" s="53"/>
      <x:c r="B27" s="54"/>
      <x:c r="C27" s="53"/>
      <x:c r="D27" s="55"/>
      <x:c r="E27" s="55"/>
      <x:c r="F27" s="55"/>
      <x:c r="G27" s="55"/>
      <x:c r="H27" s="55"/>
      <x:c r="I27" s="55"/>
      <x:c r="J27" s="55"/>
      <x:c r="K27" s="55"/>
      <x:c r="L27" s="54"/>
      <x:c r="M27" s="53"/>
      <x:c r="N27" s="54"/>
      <x:c r="O27" s="56"/>
      <x:c r="P27" s="56"/>
      <x:c r="Q27" s="53"/>
      <x:c r="R27" s="54"/>
      <x:c r="S27" s="53"/>
      <x:c r="T27" s="55"/>
      <x:c r="U27" s="54"/>
      <x:c r="V27" s="53"/>
      <x:c r="W27" s="55"/>
      <x:c r="X27" s="54"/>
      <x:c r="Y27" s="56"/>
      <x:c r="Z27" s="56"/>
    </x:row>
    <x:row r="28" spans="1:26">
      <x:c r="A28" s="53"/>
      <x:c r="B28" s="54"/>
      <x:c r="C28" s="53"/>
      <x:c r="D28" s="55"/>
      <x:c r="E28" s="55"/>
      <x:c r="F28" s="55"/>
      <x:c r="G28" s="55"/>
      <x:c r="H28" s="55"/>
      <x:c r="I28" s="55"/>
      <x:c r="J28" s="55"/>
      <x:c r="K28" s="55"/>
      <x:c r="L28" s="54"/>
      <x:c r="M28" s="53"/>
      <x:c r="N28" s="54"/>
      <x:c r="O28" s="56"/>
      <x:c r="P28" s="56"/>
      <x:c r="Q28" s="53"/>
      <x:c r="R28" s="54"/>
      <x:c r="S28" s="53"/>
      <x:c r="T28" s="55"/>
      <x:c r="U28" s="54"/>
      <x:c r="V28" s="53"/>
      <x:c r="W28" s="55"/>
      <x:c r="X28" s="54"/>
      <x:c r="Y28" s="56"/>
      <x:c r="Z28" s="56"/>
    </x:row>
    <x:row r="29" spans="1:26">
      <x:c r="A29" s="53"/>
      <x:c r="B29" s="54"/>
      <x:c r="C29" s="53"/>
      <x:c r="D29" s="55"/>
      <x:c r="E29" s="55"/>
      <x:c r="F29" s="55"/>
      <x:c r="G29" s="55"/>
      <x:c r="H29" s="55"/>
      <x:c r="I29" s="55"/>
      <x:c r="J29" s="55"/>
      <x:c r="K29" s="55"/>
      <x:c r="L29" s="54"/>
      <x:c r="M29" s="53"/>
      <x:c r="N29" s="54"/>
      <x:c r="O29" s="56"/>
      <x:c r="P29" s="56"/>
      <x:c r="Q29" s="53"/>
      <x:c r="R29" s="54"/>
      <x:c r="S29" s="53"/>
      <x:c r="T29" s="55"/>
      <x:c r="U29" s="54"/>
      <x:c r="V29" s="53"/>
      <x:c r="W29" s="55"/>
      <x:c r="X29" s="54"/>
      <x:c r="Y29" s="56"/>
      <x:c r="Z29" s="56"/>
    </x:row>
    <x:row r="30" spans="1:26">
      <x:c r="A30" s="53"/>
      <x:c r="B30" s="54"/>
      <x:c r="C30" s="53"/>
      <x:c r="D30" s="55"/>
      <x:c r="E30" s="55"/>
      <x:c r="F30" s="55"/>
      <x:c r="G30" s="55"/>
      <x:c r="H30" s="55"/>
      <x:c r="I30" s="55"/>
      <x:c r="J30" s="55"/>
      <x:c r="K30" s="55"/>
      <x:c r="L30" s="54"/>
      <x:c r="M30" s="53"/>
      <x:c r="N30" s="54"/>
      <x:c r="O30" s="56"/>
      <x:c r="P30" s="56"/>
      <x:c r="Q30" s="53"/>
      <x:c r="R30" s="54"/>
      <x:c r="S30" s="53"/>
      <x:c r="T30" s="55"/>
      <x:c r="U30" s="54"/>
      <x:c r="V30" s="53"/>
      <x:c r="W30" s="55"/>
      <x:c r="X30" s="54"/>
      <x:c r="Y30" s="56"/>
      <x:c r="Z30" s="56"/>
    </x:row>
    <x:row r="31" spans="1:26">
      <x:c r="A31" s="53"/>
      <x:c r="B31" s="54"/>
      <x:c r="C31" s="53"/>
      <x:c r="D31" s="55"/>
      <x:c r="E31" s="55"/>
      <x:c r="F31" s="55"/>
      <x:c r="G31" s="55"/>
      <x:c r="H31" s="55"/>
      <x:c r="I31" s="55"/>
      <x:c r="J31" s="55"/>
      <x:c r="K31" s="55"/>
      <x:c r="L31" s="54"/>
      <x:c r="M31" s="53"/>
      <x:c r="N31" s="54"/>
      <x:c r="O31" s="56"/>
      <x:c r="P31" s="56"/>
      <x:c r="Q31" s="53"/>
      <x:c r="R31" s="54"/>
      <x:c r="S31" s="53"/>
      <x:c r="T31" s="55"/>
      <x:c r="U31" s="54"/>
      <x:c r="V31" s="53"/>
      <x:c r="W31" s="55"/>
      <x:c r="X31" s="54"/>
      <x:c r="Y31" s="56"/>
      <x:c r="Z31" s="56"/>
    </x:row>
    <x:row r="32" spans="1:26">
      <x:c r="A32" s="53"/>
      <x:c r="B32" s="54"/>
      <x:c r="C32" s="53"/>
      <x:c r="D32" s="55"/>
      <x:c r="E32" s="55"/>
      <x:c r="F32" s="55"/>
      <x:c r="G32" s="55"/>
      <x:c r="H32" s="55"/>
      <x:c r="I32" s="55"/>
      <x:c r="J32" s="55"/>
      <x:c r="K32" s="55"/>
      <x:c r="L32" s="54"/>
      <x:c r="M32" s="53"/>
      <x:c r="N32" s="54"/>
      <x:c r="O32" s="56"/>
      <x:c r="P32" s="56"/>
      <x:c r="Q32" s="53"/>
      <x:c r="R32" s="54"/>
      <x:c r="S32" s="53"/>
      <x:c r="T32" s="55"/>
      <x:c r="U32" s="54"/>
      <x:c r="V32" s="53"/>
      <x:c r="W32" s="55"/>
      <x:c r="X32" s="54"/>
      <x:c r="Y32" s="56"/>
      <x:c r="Z32" s="56"/>
    </x:row>
    <x:row r="33" spans="1:26">
      <x:c r="A33" s="53"/>
      <x:c r="B33" s="54"/>
      <x:c r="C33" s="53"/>
      <x:c r="D33" s="55"/>
      <x:c r="E33" s="55"/>
      <x:c r="F33" s="55"/>
      <x:c r="G33" s="55"/>
      <x:c r="H33" s="55"/>
      <x:c r="I33" s="55"/>
      <x:c r="J33" s="55"/>
      <x:c r="K33" s="55"/>
      <x:c r="L33" s="54"/>
      <x:c r="M33" s="53"/>
      <x:c r="N33" s="54"/>
      <x:c r="O33" s="56"/>
      <x:c r="P33" s="56"/>
      <x:c r="Q33" s="53"/>
      <x:c r="R33" s="54"/>
      <x:c r="S33" s="53"/>
      <x:c r="T33" s="55"/>
      <x:c r="U33" s="54"/>
      <x:c r="V33" s="53"/>
      <x:c r="W33" s="55"/>
      <x:c r="X33" s="54"/>
      <x:c r="Y33" s="56"/>
      <x:c r="Z33" s="56"/>
    </x:row>
    <x:row r="34" spans="1:26">
      <x:c r="A34" s="53"/>
      <x:c r="B34" s="54"/>
      <x:c r="C34" s="53"/>
      <x:c r="D34" s="55"/>
      <x:c r="E34" s="55"/>
      <x:c r="F34" s="55"/>
      <x:c r="G34" s="55"/>
      <x:c r="H34" s="55"/>
      <x:c r="I34" s="55"/>
      <x:c r="J34" s="55"/>
      <x:c r="K34" s="55"/>
      <x:c r="L34" s="54"/>
      <x:c r="M34" s="53"/>
      <x:c r="N34" s="54"/>
      <x:c r="O34" s="56"/>
      <x:c r="P34" s="56"/>
      <x:c r="Q34" s="53"/>
      <x:c r="R34" s="54"/>
      <x:c r="S34" s="53"/>
      <x:c r="T34" s="55"/>
      <x:c r="U34" s="54"/>
      <x:c r="V34" s="53"/>
      <x:c r="W34" s="55"/>
      <x:c r="X34" s="54"/>
      <x:c r="Y34" s="56"/>
      <x:c r="Z34" s="56"/>
    </x:row>
    <x:row r="35" spans="1:26">
      <x:c r="A35" s="53"/>
      <x:c r="B35" s="54"/>
      <x:c r="C35" s="53"/>
      <x:c r="D35" s="55"/>
      <x:c r="E35" s="55"/>
      <x:c r="F35" s="55"/>
      <x:c r="G35" s="55"/>
      <x:c r="H35" s="55"/>
      <x:c r="I35" s="55"/>
      <x:c r="J35" s="55"/>
      <x:c r="K35" s="55"/>
      <x:c r="L35" s="54"/>
      <x:c r="M35" s="53"/>
      <x:c r="N35" s="54"/>
      <x:c r="O35" s="56"/>
      <x:c r="P35" s="56"/>
      <x:c r="Q35" s="53"/>
      <x:c r="R35" s="54"/>
      <x:c r="S35" s="53"/>
      <x:c r="T35" s="55"/>
      <x:c r="U35" s="54"/>
      <x:c r="V35" s="53"/>
      <x:c r="W35" s="55"/>
      <x:c r="X35" s="54"/>
      <x:c r="Y35" s="56"/>
      <x:c r="Z35" s="56"/>
    </x:row>
    <x:row r="36" spans="1:26">
      <x:c r="A36" s="53"/>
      <x:c r="B36" s="54"/>
      <x:c r="C36" s="53"/>
      <x:c r="D36" s="55"/>
      <x:c r="E36" s="55"/>
      <x:c r="F36" s="55"/>
      <x:c r="G36" s="55"/>
      <x:c r="H36" s="55"/>
      <x:c r="I36" s="55"/>
      <x:c r="J36" s="55"/>
      <x:c r="K36" s="55"/>
      <x:c r="L36" s="54"/>
      <x:c r="M36" s="53"/>
      <x:c r="N36" s="54"/>
      <x:c r="O36" s="56"/>
      <x:c r="P36" s="56"/>
      <x:c r="Q36" s="53"/>
      <x:c r="R36" s="54"/>
      <x:c r="S36" s="53"/>
      <x:c r="T36" s="55"/>
      <x:c r="U36" s="54"/>
      <x:c r="V36" s="53"/>
      <x:c r="W36" s="55"/>
      <x:c r="X36" s="54"/>
      <x:c r="Y36" s="56"/>
      <x:c r="Z36" s="56"/>
    </x:row>
    <x:row r="37" spans="1:26">
      <x:c r="A37" s="53"/>
      <x:c r="B37" s="54"/>
      <x:c r="C37" s="53"/>
      <x:c r="D37" s="55"/>
      <x:c r="E37" s="55"/>
      <x:c r="F37" s="55"/>
      <x:c r="G37" s="55"/>
      <x:c r="H37" s="55"/>
      <x:c r="I37" s="55"/>
      <x:c r="J37" s="55"/>
      <x:c r="K37" s="55"/>
      <x:c r="L37" s="54"/>
      <x:c r="M37" s="53"/>
      <x:c r="N37" s="54"/>
      <x:c r="O37" s="56"/>
      <x:c r="P37" s="56"/>
      <x:c r="Q37" s="53"/>
      <x:c r="R37" s="54"/>
      <x:c r="S37" s="53"/>
      <x:c r="T37" s="55"/>
      <x:c r="U37" s="54"/>
      <x:c r="V37" s="53"/>
      <x:c r="W37" s="55"/>
      <x:c r="X37" s="54"/>
      <x:c r="Y37" s="56"/>
      <x:c r="Z37" s="56"/>
    </x:row>
    <x:row r="38" spans="1:26">
      <x:c r="A38" s="53"/>
      <x:c r="B38" s="54"/>
      <x:c r="C38" s="53"/>
      <x:c r="D38" s="55"/>
      <x:c r="E38" s="55"/>
      <x:c r="F38" s="55"/>
      <x:c r="G38" s="55"/>
      <x:c r="H38" s="55"/>
      <x:c r="I38" s="55"/>
      <x:c r="J38" s="55"/>
      <x:c r="K38" s="55"/>
      <x:c r="L38" s="54"/>
      <x:c r="M38" s="53"/>
      <x:c r="N38" s="54"/>
      <x:c r="O38" s="56"/>
      <x:c r="P38" s="56"/>
      <x:c r="Q38" s="53"/>
      <x:c r="R38" s="54"/>
      <x:c r="S38" s="53"/>
      <x:c r="T38" s="55"/>
      <x:c r="U38" s="54"/>
      <x:c r="V38" s="53"/>
      <x:c r="W38" s="55"/>
      <x:c r="X38" s="54"/>
      <x:c r="Y38" s="56"/>
      <x:c r="Z38" s="56"/>
    </x:row>
    <x:row r="39" spans="1:26">
      <x:c r="A39" s="53"/>
      <x:c r="B39" s="54"/>
      <x:c r="C39" s="53"/>
      <x:c r="D39" s="55"/>
      <x:c r="E39" s="55"/>
      <x:c r="F39" s="55"/>
      <x:c r="G39" s="55"/>
      <x:c r="H39" s="55"/>
      <x:c r="I39" s="55"/>
      <x:c r="J39" s="55"/>
      <x:c r="K39" s="55"/>
      <x:c r="L39" s="54"/>
      <x:c r="M39" s="53"/>
      <x:c r="N39" s="54"/>
      <x:c r="O39" s="56"/>
      <x:c r="P39" s="56"/>
      <x:c r="Q39" s="53"/>
      <x:c r="R39" s="54"/>
      <x:c r="S39" s="53"/>
      <x:c r="T39" s="55"/>
      <x:c r="U39" s="54"/>
      <x:c r="V39" s="53"/>
      <x:c r="W39" s="55"/>
      <x:c r="X39" s="54"/>
      <x:c r="Y39" s="56"/>
      <x:c r="Z39" s="56"/>
    </x:row>
    <x:row r="40" spans="1:26">
      <x:c r="A40" s="53"/>
      <x:c r="B40" s="54"/>
      <x:c r="C40" s="53"/>
      <x:c r="D40" s="55"/>
      <x:c r="E40" s="55"/>
      <x:c r="F40" s="55"/>
      <x:c r="G40" s="55"/>
      <x:c r="H40" s="55"/>
      <x:c r="I40" s="55"/>
      <x:c r="J40" s="55"/>
      <x:c r="K40" s="55"/>
      <x:c r="L40" s="54"/>
      <x:c r="M40" s="53"/>
      <x:c r="N40" s="54"/>
      <x:c r="O40" s="56"/>
      <x:c r="P40" s="56"/>
      <x:c r="Q40" s="53"/>
      <x:c r="R40" s="54"/>
      <x:c r="S40" s="53"/>
      <x:c r="T40" s="55"/>
      <x:c r="U40" s="54"/>
      <x:c r="V40" s="53"/>
      <x:c r="W40" s="55"/>
      <x:c r="X40" s="54"/>
      <x:c r="Y40" s="56"/>
      <x:c r="Z40" s="56"/>
    </x:row>
    <x:row r="41" spans="1:26">
      <x:c r="A41" s="53"/>
      <x:c r="B41" s="54"/>
      <x:c r="C41" s="53"/>
      <x:c r="D41" s="55"/>
      <x:c r="E41" s="55"/>
      <x:c r="F41" s="55"/>
      <x:c r="G41" s="55"/>
      <x:c r="H41" s="55"/>
      <x:c r="I41" s="55"/>
      <x:c r="J41" s="55"/>
      <x:c r="K41" s="55"/>
      <x:c r="L41" s="54"/>
      <x:c r="M41" s="53"/>
      <x:c r="N41" s="54"/>
      <x:c r="O41" s="56"/>
      <x:c r="P41" s="56"/>
      <x:c r="Q41" s="53"/>
      <x:c r="R41" s="54"/>
      <x:c r="S41" s="53"/>
      <x:c r="T41" s="55"/>
      <x:c r="U41" s="54"/>
      <x:c r="V41" s="53"/>
      <x:c r="W41" s="55"/>
      <x:c r="X41" s="54"/>
      <x:c r="Y41" s="56"/>
      <x:c r="Z41" s="56"/>
    </x:row>
    <x:row r="42" spans="1:26">
      <x:c r="A42" s="53"/>
      <x:c r="B42" s="54"/>
      <x:c r="C42" s="53"/>
      <x:c r="D42" s="55"/>
      <x:c r="E42" s="55"/>
      <x:c r="F42" s="55"/>
      <x:c r="G42" s="55"/>
      <x:c r="H42" s="55"/>
      <x:c r="I42" s="55"/>
      <x:c r="J42" s="55"/>
      <x:c r="K42" s="55"/>
      <x:c r="L42" s="54"/>
      <x:c r="M42" s="53"/>
      <x:c r="N42" s="54"/>
      <x:c r="O42" s="56"/>
      <x:c r="P42" s="56"/>
      <x:c r="Q42" s="53"/>
      <x:c r="R42" s="54"/>
      <x:c r="S42" s="53"/>
      <x:c r="T42" s="55"/>
      <x:c r="U42" s="54"/>
      <x:c r="V42" s="53"/>
      <x:c r="W42" s="55"/>
      <x:c r="X42" s="54"/>
      <x:c r="Y42" s="56"/>
      <x:c r="Z42" s="56"/>
    </x:row>
    <x:row r="43" spans="1:26">
      <x:c r="A43" s="53"/>
      <x:c r="B43" s="54"/>
      <x:c r="C43" s="53"/>
      <x:c r="D43" s="55"/>
      <x:c r="E43" s="55"/>
      <x:c r="F43" s="55"/>
      <x:c r="G43" s="55"/>
      <x:c r="H43" s="55"/>
      <x:c r="I43" s="55"/>
      <x:c r="J43" s="55"/>
      <x:c r="K43" s="55"/>
      <x:c r="L43" s="54"/>
      <x:c r="M43" s="53"/>
      <x:c r="N43" s="54"/>
      <x:c r="O43" s="56"/>
      <x:c r="P43" s="56"/>
      <x:c r="Q43" s="53"/>
      <x:c r="R43" s="54"/>
      <x:c r="S43" s="53"/>
      <x:c r="T43" s="55"/>
      <x:c r="U43" s="54"/>
      <x:c r="V43" s="53"/>
      <x:c r="W43" s="55"/>
      <x:c r="X43" s="54"/>
      <x:c r="Y43" s="56"/>
      <x:c r="Z43" s="56"/>
    </x:row>
    <x:row r="44" spans="1:26">
      <x:c r="A44" s="53"/>
      <x:c r="B44" s="54"/>
      <x:c r="C44" s="53"/>
      <x:c r="D44" s="55"/>
      <x:c r="E44" s="55"/>
      <x:c r="F44" s="55"/>
      <x:c r="G44" s="55"/>
      <x:c r="H44" s="55"/>
      <x:c r="I44" s="55"/>
      <x:c r="J44" s="55"/>
      <x:c r="K44" s="55"/>
      <x:c r="L44" s="54"/>
      <x:c r="M44" s="53"/>
      <x:c r="N44" s="54"/>
      <x:c r="O44" s="56"/>
      <x:c r="P44" s="56"/>
      <x:c r="Q44" s="53"/>
      <x:c r="R44" s="54"/>
      <x:c r="S44" s="53"/>
      <x:c r="T44" s="55"/>
      <x:c r="U44" s="54"/>
      <x:c r="V44" s="53"/>
      <x:c r="W44" s="55"/>
      <x:c r="X44" s="54"/>
      <x:c r="Y44" s="56"/>
      <x:c r="Z44" s="56"/>
    </x:row>
    <x:row r="45" spans="1:26">
      <x:c r="A45" s="53"/>
      <x:c r="B45" s="54"/>
      <x:c r="C45" s="53"/>
      <x:c r="D45" s="55"/>
      <x:c r="E45" s="55"/>
      <x:c r="F45" s="55"/>
      <x:c r="G45" s="55"/>
      <x:c r="H45" s="55"/>
      <x:c r="I45" s="55"/>
      <x:c r="J45" s="55"/>
      <x:c r="K45" s="55"/>
      <x:c r="L45" s="54"/>
      <x:c r="M45" s="53"/>
      <x:c r="N45" s="54"/>
      <x:c r="O45" s="56"/>
      <x:c r="P45" s="56"/>
      <x:c r="Q45" s="53"/>
      <x:c r="R45" s="54"/>
      <x:c r="S45" s="53"/>
      <x:c r="T45" s="55"/>
      <x:c r="U45" s="54"/>
      <x:c r="V45" s="53"/>
      <x:c r="W45" s="55"/>
      <x:c r="X45" s="54"/>
      <x:c r="Y45" s="56"/>
      <x:c r="Z45" s="56"/>
    </x:row>
    <x:row r="46" spans="1:26">
      <x:c r="A46" s="53"/>
      <x:c r="B46" s="54"/>
      <x:c r="C46" s="53"/>
      <x:c r="D46" s="55"/>
      <x:c r="E46" s="55"/>
      <x:c r="F46" s="55"/>
      <x:c r="G46" s="55"/>
      <x:c r="H46" s="55"/>
      <x:c r="I46" s="55"/>
      <x:c r="J46" s="55"/>
      <x:c r="K46" s="55"/>
      <x:c r="L46" s="54"/>
      <x:c r="M46" s="53"/>
      <x:c r="N46" s="54"/>
      <x:c r="O46" s="56"/>
      <x:c r="P46" s="56"/>
      <x:c r="Q46" s="53"/>
      <x:c r="R46" s="54"/>
      <x:c r="S46" s="53"/>
      <x:c r="T46" s="55"/>
      <x:c r="U46" s="54"/>
      <x:c r="V46" s="53"/>
      <x:c r="W46" s="55"/>
      <x:c r="X46" s="54"/>
      <x:c r="Y46" s="56"/>
      <x:c r="Z46" s="56"/>
    </x:row>
    <x:row r="47" spans="1:26">
      <x:c r="A47" s="53"/>
      <x:c r="B47" s="54"/>
      <x:c r="C47" s="53"/>
      <x:c r="D47" s="55"/>
      <x:c r="E47" s="55"/>
      <x:c r="F47" s="55"/>
      <x:c r="G47" s="55"/>
      <x:c r="H47" s="55"/>
      <x:c r="I47" s="55"/>
      <x:c r="J47" s="55"/>
      <x:c r="K47" s="55"/>
      <x:c r="L47" s="54"/>
      <x:c r="M47" s="53"/>
      <x:c r="N47" s="54"/>
      <x:c r="O47" s="56"/>
      <x:c r="P47" s="56"/>
      <x:c r="Q47" s="53"/>
      <x:c r="R47" s="54"/>
      <x:c r="S47" s="53"/>
      <x:c r="T47" s="55"/>
      <x:c r="U47" s="54"/>
      <x:c r="V47" s="53"/>
      <x:c r="W47" s="55"/>
      <x:c r="X47" s="54"/>
      <x:c r="Y47" s="56"/>
      <x:c r="Z47" s="56"/>
    </x:row>
    <x:row r="48" spans="1:26">
      <x:c r="A48" s="53"/>
      <x:c r="B48" s="54"/>
      <x:c r="C48" s="53"/>
      <x:c r="D48" s="55"/>
      <x:c r="E48" s="55"/>
      <x:c r="F48" s="55"/>
      <x:c r="G48" s="55"/>
      <x:c r="H48" s="55"/>
      <x:c r="I48" s="55"/>
      <x:c r="J48" s="55"/>
      <x:c r="K48" s="55"/>
      <x:c r="L48" s="54"/>
      <x:c r="M48" s="53"/>
      <x:c r="N48" s="54"/>
      <x:c r="O48" s="56"/>
      <x:c r="P48" s="56"/>
      <x:c r="Q48" s="53"/>
      <x:c r="R48" s="54"/>
      <x:c r="S48" s="53"/>
      <x:c r="T48" s="55"/>
      <x:c r="U48" s="54"/>
      <x:c r="V48" s="53"/>
      <x:c r="W48" s="55"/>
      <x:c r="X48" s="54"/>
      <x:c r="Y48" s="56"/>
      <x:c r="Z48" s="56"/>
    </x:row>
    <x:row r="49" spans="1:26">
      <x:c r="A49" s="53"/>
      <x:c r="B49" s="54"/>
      <x:c r="C49" s="53"/>
      <x:c r="D49" s="55"/>
      <x:c r="E49" s="55"/>
      <x:c r="F49" s="55"/>
      <x:c r="G49" s="55"/>
      <x:c r="H49" s="55"/>
      <x:c r="I49" s="55"/>
      <x:c r="J49" s="55"/>
      <x:c r="K49" s="55"/>
      <x:c r="L49" s="54"/>
      <x:c r="M49" s="53"/>
      <x:c r="N49" s="54"/>
      <x:c r="O49" s="56"/>
      <x:c r="P49" s="56"/>
      <x:c r="Q49" s="53"/>
      <x:c r="R49" s="54"/>
      <x:c r="S49" s="53"/>
      <x:c r="T49" s="55"/>
      <x:c r="U49" s="54"/>
      <x:c r="V49" s="53"/>
      <x:c r="W49" s="55"/>
      <x:c r="X49" s="54"/>
      <x:c r="Y49" s="56"/>
      <x:c r="Z49" s="56"/>
    </x:row>
    <x:row r="50" spans="1:26">
      <x:c r="A50" s="53"/>
      <x:c r="B50" s="54"/>
      <x:c r="C50" s="53"/>
      <x:c r="D50" s="55"/>
      <x:c r="E50" s="55"/>
      <x:c r="F50" s="55"/>
      <x:c r="G50" s="55"/>
      <x:c r="H50" s="55"/>
      <x:c r="I50" s="55"/>
      <x:c r="J50" s="55"/>
      <x:c r="K50" s="55"/>
      <x:c r="L50" s="54"/>
      <x:c r="M50" s="53"/>
      <x:c r="N50" s="54"/>
      <x:c r="O50" s="56"/>
      <x:c r="P50" s="56"/>
      <x:c r="Q50" s="53"/>
      <x:c r="R50" s="54"/>
      <x:c r="S50" s="53"/>
      <x:c r="T50" s="55"/>
      <x:c r="U50" s="54"/>
      <x:c r="V50" s="53"/>
      <x:c r="W50" s="55"/>
      <x:c r="X50" s="54"/>
      <x:c r="Y50" s="56"/>
      <x:c r="Z50" s="56"/>
    </x:row>
    <x:row r="51" spans="1:26">
      <x:c r="A51" s="53"/>
      <x:c r="B51" s="54"/>
      <x:c r="C51" s="53"/>
      <x:c r="D51" s="55"/>
      <x:c r="E51" s="55"/>
      <x:c r="F51" s="55"/>
      <x:c r="G51" s="55"/>
      <x:c r="H51" s="55"/>
      <x:c r="I51" s="55"/>
      <x:c r="J51" s="55"/>
      <x:c r="K51" s="55"/>
      <x:c r="L51" s="54"/>
      <x:c r="M51" s="53"/>
      <x:c r="N51" s="54"/>
      <x:c r="O51" s="56"/>
      <x:c r="P51" s="56"/>
      <x:c r="Q51" s="53"/>
      <x:c r="R51" s="54"/>
      <x:c r="S51" s="53"/>
      <x:c r="T51" s="55"/>
      <x:c r="U51" s="54"/>
      <x:c r="V51" s="53"/>
      <x:c r="W51" s="55"/>
      <x:c r="X51" s="54"/>
      <x:c r="Y51" s="56"/>
      <x:c r="Z51" s="56"/>
    </x:row>
    <x:row r="52" spans="1:26">
      <x:c r="A52" s="53"/>
      <x:c r="B52" s="54"/>
      <x:c r="C52" s="53"/>
      <x:c r="D52" s="55"/>
      <x:c r="E52" s="55"/>
      <x:c r="F52" s="55"/>
      <x:c r="G52" s="55"/>
      <x:c r="H52" s="55"/>
      <x:c r="I52" s="55"/>
      <x:c r="J52" s="55"/>
      <x:c r="K52" s="55"/>
      <x:c r="L52" s="54"/>
      <x:c r="M52" s="53"/>
      <x:c r="N52" s="54"/>
      <x:c r="O52" s="56"/>
      <x:c r="P52" s="56"/>
      <x:c r="Q52" s="53"/>
      <x:c r="R52" s="54"/>
      <x:c r="S52" s="53"/>
      <x:c r="T52" s="55"/>
      <x:c r="U52" s="54"/>
      <x:c r="V52" s="53"/>
      <x:c r="W52" s="55"/>
      <x:c r="X52" s="54"/>
      <x:c r="Y52" s="56"/>
      <x:c r="Z52" s="56"/>
    </x:row>
    <x:row r="53" spans="1:26">
      <x:c r="A53" s="53"/>
      <x:c r="B53" s="54"/>
      <x:c r="C53" s="53"/>
      <x:c r="D53" s="55"/>
      <x:c r="E53" s="55"/>
      <x:c r="F53" s="55"/>
      <x:c r="G53" s="55"/>
      <x:c r="H53" s="55"/>
      <x:c r="I53" s="55"/>
      <x:c r="J53" s="55"/>
      <x:c r="K53" s="55"/>
      <x:c r="L53" s="54"/>
      <x:c r="M53" s="53"/>
      <x:c r="N53" s="54"/>
      <x:c r="O53" s="56"/>
      <x:c r="P53" s="56"/>
      <x:c r="Q53" s="53"/>
      <x:c r="R53" s="54"/>
      <x:c r="S53" s="53"/>
      <x:c r="T53" s="55"/>
      <x:c r="U53" s="54"/>
      <x:c r="V53" s="53"/>
      <x:c r="W53" s="55"/>
      <x:c r="X53" s="54"/>
      <x:c r="Y53" s="56"/>
      <x:c r="Z53" s="56"/>
    </x:row>
    <x:row r="54" spans="1:26">
      <x:c r="A54" s="53"/>
      <x:c r="B54" s="54"/>
      <x:c r="C54" s="53"/>
      <x:c r="D54" s="55"/>
      <x:c r="E54" s="55"/>
      <x:c r="F54" s="55"/>
      <x:c r="G54" s="55"/>
      <x:c r="H54" s="55"/>
      <x:c r="I54" s="55"/>
      <x:c r="J54" s="55"/>
      <x:c r="K54" s="55"/>
      <x:c r="L54" s="54"/>
      <x:c r="M54" s="53"/>
      <x:c r="N54" s="54"/>
      <x:c r="O54" s="56"/>
      <x:c r="P54" s="56"/>
      <x:c r="Q54" s="53"/>
      <x:c r="R54" s="54"/>
      <x:c r="S54" s="53"/>
      <x:c r="T54" s="55"/>
      <x:c r="U54" s="54"/>
      <x:c r="V54" s="53"/>
      <x:c r="W54" s="55"/>
      <x:c r="X54" s="54"/>
      <x:c r="Y54" s="56"/>
      <x:c r="Z54" s="56"/>
    </x:row>
    <x:row r="55" spans="1:26">
      <x:c r="A55" s="53"/>
      <x:c r="B55" s="54"/>
      <x:c r="C55" s="53"/>
      <x:c r="D55" s="55"/>
      <x:c r="E55" s="55"/>
      <x:c r="F55" s="55"/>
      <x:c r="G55" s="55"/>
      <x:c r="H55" s="55"/>
      <x:c r="I55" s="55"/>
      <x:c r="J55" s="55"/>
      <x:c r="K55" s="55"/>
      <x:c r="L55" s="54"/>
      <x:c r="M55" s="53"/>
      <x:c r="N55" s="54"/>
      <x:c r="O55" s="56"/>
      <x:c r="P55" s="56"/>
      <x:c r="Q55" s="53"/>
      <x:c r="R55" s="54"/>
      <x:c r="S55" s="53"/>
      <x:c r="T55" s="55"/>
      <x:c r="U55" s="54"/>
      <x:c r="V55" s="53"/>
      <x:c r="W55" s="55"/>
      <x:c r="X55" s="54"/>
      <x:c r="Y55" s="56"/>
      <x:c r="Z55" s="56"/>
    </x:row>
    <x:row r="56" spans="1:26">
      <x:c r="A56" s="53"/>
      <x:c r="B56" s="54"/>
      <x:c r="C56" s="53"/>
      <x:c r="D56" s="55"/>
      <x:c r="E56" s="55"/>
      <x:c r="F56" s="55"/>
      <x:c r="G56" s="55"/>
      <x:c r="H56" s="55"/>
      <x:c r="I56" s="55"/>
      <x:c r="J56" s="55"/>
      <x:c r="K56" s="55"/>
      <x:c r="L56" s="54"/>
      <x:c r="M56" s="53"/>
      <x:c r="N56" s="54"/>
      <x:c r="O56" s="56"/>
      <x:c r="P56" s="56"/>
      <x:c r="Q56" s="53"/>
      <x:c r="R56" s="54"/>
      <x:c r="S56" s="53"/>
      <x:c r="T56" s="55"/>
      <x:c r="U56" s="54"/>
      <x:c r="V56" s="53"/>
      <x:c r="W56" s="55"/>
      <x:c r="X56" s="54"/>
      <x:c r="Y56" s="56"/>
      <x:c r="Z56" s="56"/>
    </x:row>
    <x:row r="57" spans="1:26">
      <x:c r="A57" s="53"/>
      <x:c r="B57" s="54"/>
      <x:c r="C57" s="53"/>
      <x:c r="D57" s="55"/>
      <x:c r="E57" s="55"/>
      <x:c r="F57" s="55"/>
      <x:c r="G57" s="55"/>
      <x:c r="H57" s="55"/>
      <x:c r="I57" s="55"/>
      <x:c r="J57" s="55"/>
      <x:c r="K57" s="55"/>
      <x:c r="L57" s="54"/>
      <x:c r="M57" s="53"/>
      <x:c r="N57" s="54"/>
      <x:c r="O57" s="56"/>
      <x:c r="P57" s="56"/>
      <x:c r="Q57" s="53"/>
      <x:c r="R57" s="54"/>
      <x:c r="S57" s="53"/>
      <x:c r="T57" s="55"/>
      <x:c r="U57" s="54"/>
      <x:c r="V57" s="53"/>
      <x:c r="W57" s="55"/>
      <x:c r="X57" s="54"/>
      <x:c r="Y57" s="56"/>
      <x:c r="Z57" s="56"/>
    </x:row>
    <x:row r="58" spans="1:26">
      <x:c r="A58" s="53"/>
      <x:c r="B58" s="54"/>
      <x:c r="C58" s="53"/>
      <x:c r="D58" s="55"/>
      <x:c r="E58" s="55"/>
      <x:c r="F58" s="55"/>
      <x:c r="G58" s="55"/>
      <x:c r="H58" s="55"/>
      <x:c r="I58" s="55"/>
      <x:c r="J58" s="55"/>
      <x:c r="K58" s="55"/>
      <x:c r="L58" s="54"/>
      <x:c r="M58" s="53"/>
      <x:c r="N58" s="54"/>
      <x:c r="O58" s="56"/>
      <x:c r="P58" s="56"/>
      <x:c r="Q58" s="53"/>
      <x:c r="R58" s="54"/>
      <x:c r="S58" s="53"/>
      <x:c r="T58" s="55"/>
      <x:c r="U58" s="54"/>
      <x:c r="V58" s="53"/>
      <x:c r="W58" s="55"/>
      <x:c r="X58" s="54"/>
      <x:c r="Y58" s="56"/>
      <x:c r="Z58" s="56"/>
    </x:row>
    <x:row r="59" spans="1:26">
      <x:c r="A59" s="53"/>
      <x:c r="B59" s="54"/>
      <x:c r="C59" s="53"/>
      <x:c r="D59" s="55"/>
      <x:c r="E59" s="55"/>
      <x:c r="F59" s="55"/>
      <x:c r="G59" s="55"/>
      <x:c r="H59" s="55"/>
      <x:c r="I59" s="55"/>
      <x:c r="J59" s="55"/>
      <x:c r="K59" s="55"/>
      <x:c r="L59" s="54"/>
      <x:c r="M59" s="53"/>
      <x:c r="N59" s="54"/>
      <x:c r="O59" s="56"/>
      <x:c r="P59" s="56"/>
      <x:c r="Q59" s="53"/>
      <x:c r="R59" s="54"/>
      <x:c r="S59" s="53"/>
      <x:c r="T59" s="55"/>
      <x:c r="U59" s="54"/>
      <x:c r="V59" s="53"/>
      <x:c r="W59" s="55"/>
      <x:c r="X59" s="54"/>
      <x:c r="Y59" s="56"/>
      <x:c r="Z59" s="56"/>
    </x:row>
    <x:row r="60" spans="1:26">
      <x:c r="A60" s="53"/>
      <x:c r="B60" s="54"/>
      <x:c r="C60" s="53"/>
      <x:c r="D60" s="55"/>
      <x:c r="E60" s="55"/>
      <x:c r="F60" s="55"/>
      <x:c r="G60" s="55"/>
      <x:c r="H60" s="55"/>
      <x:c r="I60" s="55"/>
      <x:c r="J60" s="55"/>
      <x:c r="K60" s="55"/>
      <x:c r="L60" s="54"/>
      <x:c r="M60" s="53"/>
      <x:c r="N60" s="54"/>
      <x:c r="O60" s="56"/>
      <x:c r="P60" s="56"/>
      <x:c r="Q60" s="53"/>
      <x:c r="R60" s="54"/>
      <x:c r="S60" s="53"/>
      <x:c r="T60" s="55"/>
      <x:c r="U60" s="54"/>
      <x:c r="V60" s="53"/>
      <x:c r="W60" s="55"/>
      <x:c r="X60" s="54"/>
      <x:c r="Y60" s="56"/>
      <x:c r="Z60" s="56"/>
    </x:row>
    <x:row r="61" spans="1:26">
      <x:c r="A61" s="53"/>
      <x:c r="B61" s="54"/>
      <x:c r="C61" s="53"/>
      <x:c r="D61" s="55"/>
      <x:c r="E61" s="55"/>
      <x:c r="F61" s="55"/>
      <x:c r="G61" s="55"/>
      <x:c r="H61" s="55"/>
      <x:c r="I61" s="55"/>
      <x:c r="J61" s="55"/>
      <x:c r="K61" s="55"/>
      <x:c r="L61" s="54"/>
      <x:c r="M61" s="53"/>
      <x:c r="N61" s="54"/>
      <x:c r="O61" s="56"/>
      <x:c r="P61" s="56"/>
      <x:c r="Q61" s="53"/>
      <x:c r="R61" s="54"/>
      <x:c r="S61" s="53"/>
      <x:c r="T61" s="55"/>
      <x:c r="U61" s="54"/>
      <x:c r="V61" s="53"/>
      <x:c r="W61" s="55"/>
      <x:c r="X61" s="54"/>
      <x:c r="Y61" s="56"/>
      <x:c r="Z61" s="56"/>
    </x:row>
    <x:row r="62" spans="1:26">
      <x:c r="A62" s="53"/>
      <x:c r="B62" s="54"/>
      <x:c r="C62" s="53"/>
      <x:c r="D62" s="55"/>
      <x:c r="E62" s="55"/>
      <x:c r="F62" s="55"/>
      <x:c r="G62" s="55"/>
      <x:c r="H62" s="55"/>
      <x:c r="I62" s="55"/>
      <x:c r="J62" s="55"/>
      <x:c r="K62" s="55"/>
      <x:c r="L62" s="54"/>
      <x:c r="M62" s="53"/>
      <x:c r="N62" s="54"/>
      <x:c r="O62" s="56"/>
      <x:c r="P62" s="56"/>
      <x:c r="Q62" s="53"/>
      <x:c r="R62" s="54"/>
      <x:c r="S62" s="53"/>
      <x:c r="T62" s="55"/>
      <x:c r="U62" s="54"/>
      <x:c r="V62" s="53"/>
      <x:c r="W62" s="55"/>
      <x:c r="X62" s="54"/>
      <x:c r="Y62" s="56"/>
      <x:c r="Z62" s="56"/>
    </x:row>
    <x:row r="63" spans="1:26">
      <x:c r="A63" s="53"/>
      <x:c r="B63" s="54"/>
      <x:c r="C63" s="53"/>
      <x:c r="D63" s="55"/>
      <x:c r="E63" s="55"/>
      <x:c r="F63" s="55"/>
      <x:c r="G63" s="55"/>
      <x:c r="H63" s="55"/>
      <x:c r="I63" s="55"/>
      <x:c r="J63" s="55"/>
      <x:c r="K63" s="55"/>
      <x:c r="L63" s="54"/>
      <x:c r="M63" s="53"/>
      <x:c r="N63" s="54"/>
      <x:c r="O63" s="56"/>
      <x:c r="P63" s="56"/>
      <x:c r="Q63" s="53"/>
      <x:c r="R63" s="54"/>
      <x:c r="S63" s="53"/>
      <x:c r="T63" s="55"/>
      <x:c r="U63" s="54"/>
      <x:c r="V63" s="53"/>
      <x:c r="W63" s="55"/>
      <x:c r="X63" s="54"/>
      <x:c r="Y63" s="56"/>
      <x:c r="Z63" s="56"/>
    </x:row>
    <x:row r="64" spans="1:26">
      <x:c r="A64" s="53"/>
      <x:c r="B64" s="54"/>
      <x:c r="C64" s="53"/>
      <x:c r="D64" s="55"/>
      <x:c r="E64" s="55"/>
      <x:c r="F64" s="55"/>
      <x:c r="G64" s="55"/>
      <x:c r="H64" s="55"/>
      <x:c r="I64" s="55"/>
      <x:c r="J64" s="55"/>
      <x:c r="K64" s="55"/>
      <x:c r="L64" s="54"/>
      <x:c r="M64" s="53"/>
      <x:c r="N64" s="54"/>
      <x:c r="O64" s="56"/>
      <x:c r="P64" s="56"/>
      <x:c r="Q64" s="53"/>
      <x:c r="R64" s="54"/>
      <x:c r="S64" s="53"/>
      <x:c r="T64" s="55"/>
      <x:c r="U64" s="54"/>
      <x:c r="V64" s="53"/>
      <x:c r="W64" s="55"/>
      <x:c r="X64" s="54"/>
      <x:c r="Y64" s="56"/>
      <x:c r="Z64" s="56"/>
    </x:row>
    <x:row r="65" spans="1:26">
      <x:c r="A65" s="53"/>
      <x:c r="B65" s="54"/>
      <x:c r="C65" s="53"/>
      <x:c r="D65" s="55"/>
      <x:c r="E65" s="55"/>
      <x:c r="F65" s="55"/>
      <x:c r="G65" s="55"/>
      <x:c r="H65" s="55"/>
      <x:c r="I65" s="55"/>
      <x:c r="J65" s="55"/>
      <x:c r="K65" s="55"/>
      <x:c r="L65" s="54"/>
      <x:c r="M65" s="53"/>
      <x:c r="N65" s="54"/>
      <x:c r="O65" s="56"/>
      <x:c r="P65" s="56"/>
      <x:c r="Q65" s="53"/>
      <x:c r="R65" s="54"/>
      <x:c r="S65" s="53"/>
      <x:c r="T65" s="55"/>
      <x:c r="U65" s="54"/>
      <x:c r="V65" s="53"/>
      <x:c r="W65" s="55"/>
      <x:c r="X65" s="54"/>
      <x:c r="Y65" s="56"/>
      <x:c r="Z65" s="56"/>
    </x:row>
    <x:row r="66" spans="1:26">
      <x:c r="A66" s="53"/>
      <x:c r="B66" s="54"/>
      <x:c r="C66" s="53"/>
      <x:c r="D66" s="55"/>
      <x:c r="E66" s="55"/>
      <x:c r="F66" s="55"/>
      <x:c r="G66" s="55"/>
      <x:c r="H66" s="55"/>
      <x:c r="I66" s="55"/>
      <x:c r="J66" s="55"/>
      <x:c r="K66" s="55"/>
      <x:c r="L66" s="54"/>
      <x:c r="M66" s="53"/>
      <x:c r="N66" s="54"/>
      <x:c r="O66" s="56"/>
      <x:c r="P66" s="56"/>
      <x:c r="Q66" s="53"/>
      <x:c r="R66" s="54"/>
      <x:c r="S66" s="53"/>
      <x:c r="T66" s="55"/>
      <x:c r="U66" s="54"/>
      <x:c r="V66" s="53"/>
      <x:c r="W66" s="55"/>
      <x:c r="X66" s="54"/>
      <x:c r="Y66" s="56"/>
      <x:c r="Z66" s="56"/>
    </x:row>
    <x:row r="67" spans="1:26">
      <x:c r="A67" s="53"/>
      <x:c r="B67" s="54"/>
      <x:c r="C67" s="53"/>
      <x:c r="D67" s="55"/>
      <x:c r="E67" s="55"/>
      <x:c r="F67" s="55"/>
      <x:c r="G67" s="55"/>
      <x:c r="H67" s="55"/>
      <x:c r="I67" s="55"/>
      <x:c r="J67" s="55"/>
      <x:c r="K67" s="55"/>
      <x:c r="L67" s="54"/>
      <x:c r="M67" s="53"/>
      <x:c r="N67" s="54"/>
      <x:c r="O67" s="56"/>
      <x:c r="P67" s="56"/>
      <x:c r="Q67" s="53"/>
      <x:c r="R67" s="54"/>
      <x:c r="S67" s="53"/>
      <x:c r="T67" s="55"/>
      <x:c r="U67" s="54"/>
      <x:c r="V67" s="53"/>
      <x:c r="W67" s="55"/>
      <x:c r="X67" s="54"/>
      <x:c r="Y67" s="56"/>
      <x:c r="Z67" s="56"/>
    </x:row>
    <x:row r="68" spans="1:26">
      <x:c r="A68" s="53"/>
      <x:c r="B68" s="54"/>
      <x:c r="C68" s="53"/>
      <x:c r="D68" s="55"/>
      <x:c r="E68" s="55"/>
      <x:c r="F68" s="55"/>
      <x:c r="G68" s="55"/>
      <x:c r="H68" s="55"/>
      <x:c r="I68" s="55"/>
      <x:c r="J68" s="55"/>
      <x:c r="K68" s="55"/>
      <x:c r="L68" s="54"/>
      <x:c r="M68" s="53"/>
      <x:c r="N68" s="54"/>
      <x:c r="O68" s="56"/>
      <x:c r="P68" s="56"/>
      <x:c r="Q68" s="53"/>
      <x:c r="R68" s="54"/>
      <x:c r="S68" s="53"/>
      <x:c r="T68" s="55"/>
      <x:c r="U68" s="54"/>
      <x:c r="V68" s="53"/>
      <x:c r="W68" s="55"/>
      <x:c r="X68" s="54"/>
      <x:c r="Y68" s="56"/>
      <x:c r="Z68" s="56"/>
    </x:row>
    <x:row r="69" spans="1:26">
      <x:c r="A69" s="53"/>
      <x:c r="B69" s="54"/>
      <x:c r="C69" s="53"/>
      <x:c r="D69" s="55"/>
      <x:c r="E69" s="55"/>
      <x:c r="F69" s="55"/>
      <x:c r="G69" s="55"/>
      <x:c r="H69" s="55"/>
      <x:c r="I69" s="55"/>
      <x:c r="J69" s="55"/>
      <x:c r="K69" s="55"/>
      <x:c r="L69" s="54"/>
      <x:c r="M69" s="53"/>
      <x:c r="N69" s="54"/>
      <x:c r="O69" s="56"/>
      <x:c r="P69" s="56"/>
      <x:c r="Q69" s="53"/>
      <x:c r="R69" s="54"/>
      <x:c r="S69" s="53"/>
      <x:c r="T69" s="55"/>
      <x:c r="U69" s="54"/>
      <x:c r="V69" s="53"/>
      <x:c r="W69" s="55"/>
      <x:c r="X69" s="54"/>
      <x:c r="Y69" s="56"/>
      <x:c r="Z69" s="56"/>
    </x:row>
    <x:row r="70" spans="1:26">
      <x:c r="A70" s="53"/>
      <x:c r="B70" s="54"/>
      <x:c r="C70" s="53"/>
      <x:c r="D70" s="55"/>
      <x:c r="E70" s="55"/>
      <x:c r="F70" s="55"/>
      <x:c r="G70" s="55"/>
      <x:c r="H70" s="55"/>
      <x:c r="I70" s="55"/>
      <x:c r="J70" s="55"/>
      <x:c r="K70" s="55"/>
      <x:c r="L70" s="54"/>
      <x:c r="M70" s="53"/>
      <x:c r="N70" s="54"/>
      <x:c r="O70" s="56"/>
      <x:c r="P70" s="56"/>
      <x:c r="Q70" s="53"/>
      <x:c r="R70" s="54"/>
      <x:c r="S70" s="53"/>
      <x:c r="T70" s="55"/>
      <x:c r="U70" s="54"/>
      <x:c r="V70" s="53"/>
      <x:c r="W70" s="55"/>
      <x:c r="X70" s="54"/>
      <x:c r="Y70" s="56"/>
      <x:c r="Z70" s="56"/>
    </x:row>
    <x:row r="71" spans="1:26">
      <x:c r="A71" s="53"/>
      <x:c r="B71" s="54"/>
      <x:c r="C71" s="53"/>
      <x:c r="D71" s="55"/>
      <x:c r="E71" s="55"/>
      <x:c r="F71" s="55"/>
      <x:c r="G71" s="55"/>
      <x:c r="H71" s="55"/>
      <x:c r="I71" s="55"/>
      <x:c r="J71" s="55"/>
      <x:c r="K71" s="55"/>
      <x:c r="L71" s="54"/>
      <x:c r="M71" s="53"/>
      <x:c r="N71" s="54"/>
      <x:c r="O71" s="56"/>
      <x:c r="P71" s="56"/>
      <x:c r="Q71" s="53"/>
      <x:c r="R71" s="54"/>
      <x:c r="S71" s="53"/>
      <x:c r="T71" s="55"/>
      <x:c r="U71" s="54"/>
      <x:c r="V71" s="53"/>
      <x:c r="W71" s="55"/>
      <x:c r="X71" s="54"/>
      <x:c r="Y71" s="56"/>
      <x:c r="Z71" s="56"/>
    </x:row>
    <x:row r="72" spans="1:26">
      <x:c r="A72" s="53"/>
      <x:c r="B72" s="54"/>
      <x:c r="C72" s="53"/>
      <x:c r="D72" s="55"/>
      <x:c r="E72" s="55"/>
      <x:c r="F72" s="55"/>
      <x:c r="G72" s="55"/>
      <x:c r="H72" s="55"/>
      <x:c r="I72" s="55"/>
      <x:c r="J72" s="55"/>
      <x:c r="K72" s="55"/>
      <x:c r="L72" s="54"/>
      <x:c r="M72" s="53"/>
      <x:c r="N72" s="54"/>
      <x:c r="O72" s="56"/>
      <x:c r="P72" s="56"/>
      <x:c r="Q72" s="53"/>
      <x:c r="R72" s="54"/>
      <x:c r="S72" s="53"/>
      <x:c r="T72" s="55"/>
      <x:c r="U72" s="54"/>
      <x:c r="V72" s="53"/>
      <x:c r="W72" s="55"/>
      <x:c r="X72" s="54"/>
      <x:c r="Y72" s="56"/>
      <x:c r="Z72" s="56"/>
    </x:row>
    <x:row r="73" spans="1:26">
      <x:c r="A73" s="53"/>
      <x:c r="B73" s="54"/>
      <x:c r="C73" s="53"/>
      <x:c r="D73" s="55"/>
      <x:c r="E73" s="55"/>
      <x:c r="F73" s="55"/>
      <x:c r="G73" s="55"/>
      <x:c r="H73" s="55"/>
      <x:c r="I73" s="55"/>
      <x:c r="J73" s="55"/>
      <x:c r="K73" s="55"/>
      <x:c r="L73" s="54"/>
      <x:c r="M73" s="53"/>
      <x:c r="N73" s="54"/>
      <x:c r="O73" s="56"/>
      <x:c r="P73" s="56"/>
      <x:c r="Q73" s="53"/>
      <x:c r="R73" s="54"/>
      <x:c r="S73" s="53"/>
      <x:c r="T73" s="55"/>
      <x:c r="U73" s="54"/>
      <x:c r="V73" s="53"/>
      <x:c r="W73" s="55"/>
      <x:c r="X73" s="54"/>
      <x:c r="Y73" s="56"/>
      <x:c r="Z73" s="56"/>
    </x:row>
    <x:row r="74" spans="1:26">
      <x:c r="A74" s="53"/>
      <x:c r="B74" s="54"/>
      <x:c r="C74" s="53"/>
      <x:c r="D74" s="55"/>
      <x:c r="E74" s="55"/>
      <x:c r="F74" s="55"/>
      <x:c r="G74" s="55"/>
      <x:c r="H74" s="55"/>
      <x:c r="I74" s="55"/>
      <x:c r="J74" s="55"/>
      <x:c r="K74" s="55"/>
      <x:c r="L74" s="54"/>
      <x:c r="M74" s="53"/>
      <x:c r="N74" s="54"/>
      <x:c r="O74" s="56"/>
      <x:c r="P74" s="56"/>
      <x:c r="Q74" s="53"/>
      <x:c r="R74" s="54"/>
      <x:c r="S74" s="53"/>
      <x:c r="T74" s="55"/>
      <x:c r="U74" s="54"/>
      <x:c r="V74" s="53"/>
      <x:c r="W74" s="55"/>
      <x:c r="X74" s="54"/>
      <x:c r="Y74" s="56"/>
      <x:c r="Z74" s="56"/>
    </x:row>
    <x:row r="75" spans="1:26">
      <x:c r="A75" s="53"/>
      <x:c r="B75" s="54"/>
      <x:c r="C75" s="53"/>
      <x:c r="D75" s="55"/>
      <x:c r="E75" s="55"/>
      <x:c r="F75" s="55"/>
      <x:c r="G75" s="55"/>
      <x:c r="H75" s="55"/>
      <x:c r="I75" s="55"/>
      <x:c r="J75" s="55"/>
      <x:c r="K75" s="55"/>
      <x:c r="L75" s="54"/>
      <x:c r="M75" s="53"/>
      <x:c r="N75" s="54"/>
      <x:c r="O75" s="56"/>
      <x:c r="P75" s="56"/>
      <x:c r="Q75" s="53"/>
      <x:c r="R75" s="54"/>
      <x:c r="S75" s="53"/>
      <x:c r="T75" s="55"/>
      <x:c r="U75" s="54"/>
      <x:c r="V75" s="53"/>
      <x:c r="W75" s="55"/>
      <x:c r="X75" s="54"/>
      <x:c r="Y75" s="56"/>
      <x:c r="Z75" s="56"/>
    </x:row>
    <x:row r="76" spans="1:26">
      <x:c r="A76" s="53"/>
      <x:c r="B76" s="54"/>
      <x:c r="C76" s="53"/>
      <x:c r="D76" s="55"/>
      <x:c r="E76" s="55"/>
      <x:c r="F76" s="55"/>
      <x:c r="G76" s="55"/>
      <x:c r="H76" s="55"/>
      <x:c r="I76" s="55"/>
      <x:c r="J76" s="55"/>
      <x:c r="K76" s="55"/>
      <x:c r="L76" s="54"/>
      <x:c r="M76" s="53"/>
      <x:c r="N76" s="54"/>
      <x:c r="O76" s="56"/>
      <x:c r="P76" s="56"/>
      <x:c r="Q76" s="53"/>
      <x:c r="R76" s="54"/>
      <x:c r="S76" s="53"/>
      <x:c r="T76" s="55"/>
      <x:c r="U76" s="54"/>
      <x:c r="V76" s="53"/>
      <x:c r="W76" s="55"/>
      <x:c r="X76" s="54"/>
      <x:c r="Y76" s="56"/>
      <x:c r="Z76" s="56"/>
    </x:row>
    <x:row r="77" spans="1:26">
      <x:c r="A77" s="53"/>
      <x:c r="B77" s="54"/>
      <x:c r="C77" s="53"/>
      <x:c r="D77" s="55"/>
      <x:c r="E77" s="55"/>
      <x:c r="F77" s="55"/>
      <x:c r="G77" s="55"/>
      <x:c r="H77" s="55"/>
      <x:c r="I77" s="55"/>
      <x:c r="J77" s="55"/>
      <x:c r="K77" s="55"/>
      <x:c r="L77" s="54"/>
      <x:c r="M77" s="53"/>
      <x:c r="N77" s="54"/>
      <x:c r="O77" s="56"/>
      <x:c r="P77" s="56"/>
      <x:c r="Q77" s="53"/>
      <x:c r="R77" s="54"/>
      <x:c r="S77" s="53"/>
      <x:c r="T77" s="55"/>
      <x:c r="U77" s="54"/>
      <x:c r="V77" s="53"/>
      <x:c r="W77" s="55"/>
      <x:c r="X77" s="54"/>
      <x:c r="Y77" s="56"/>
      <x:c r="Z77" s="56"/>
    </x:row>
    <x:row r="78" spans="1:26">
      <x:c r="A78" s="53"/>
      <x:c r="B78" s="54"/>
      <x:c r="C78" s="53"/>
      <x:c r="D78" s="55"/>
      <x:c r="E78" s="55"/>
      <x:c r="F78" s="55"/>
      <x:c r="G78" s="55"/>
      <x:c r="H78" s="55"/>
      <x:c r="I78" s="55"/>
      <x:c r="J78" s="55"/>
      <x:c r="K78" s="55"/>
      <x:c r="L78" s="54"/>
      <x:c r="M78" s="53"/>
      <x:c r="N78" s="54"/>
      <x:c r="O78" s="56"/>
      <x:c r="P78" s="56"/>
      <x:c r="Q78" s="53"/>
      <x:c r="R78" s="54"/>
      <x:c r="S78" s="53"/>
      <x:c r="T78" s="55"/>
      <x:c r="U78" s="54"/>
      <x:c r="V78" s="53"/>
      <x:c r="W78" s="55"/>
      <x:c r="X78" s="54"/>
      <x:c r="Y78" s="56"/>
      <x:c r="Z78" s="56"/>
    </x:row>
    <x:row r="79" spans="1:26">
      <x:c r="A79" s="53"/>
      <x:c r="B79" s="54"/>
      <x:c r="C79" s="53"/>
      <x:c r="D79" s="55"/>
      <x:c r="E79" s="55"/>
      <x:c r="F79" s="55"/>
      <x:c r="G79" s="55"/>
      <x:c r="H79" s="55"/>
      <x:c r="I79" s="55"/>
      <x:c r="J79" s="55"/>
      <x:c r="K79" s="55"/>
      <x:c r="L79" s="54"/>
      <x:c r="M79" s="53"/>
      <x:c r="N79" s="54"/>
      <x:c r="O79" s="56"/>
      <x:c r="P79" s="56"/>
      <x:c r="Q79" s="53"/>
      <x:c r="R79" s="54"/>
      <x:c r="S79" s="53"/>
      <x:c r="T79" s="55"/>
      <x:c r="U79" s="54"/>
      <x:c r="V79" s="53"/>
      <x:c r="W79" s="55"/>
      <x:c r="X79" s="54"/>
      <x:c r="Y79" s="56"/>
      <x:c r="Z79" s="56"/>
    </x:row>
    <x:row r="80" spans="1:26">
      <x:c r="A80" s="53"/>
      <x:c r="B80" s="54"/>
      <x:c r="C80" s="53"/>
      <x:c r="D80" s="55"/>
      <x:c r="E80" s="55"/>
      <x:c r="F80" s="55"/>
      <x:c r="G80" s="55"/>
      <x:c r="H80" s="55"/>
      <x:c r="I80" s="55"/>
      <x:c r="J80" s="55"/>
      <x:c r="K80" s="55"/>
      <x:c r="L80" s="54"/>
      <x:c r="M80" s="53"/>
      <x:c r="N80" s="54"/>
      <x:c r="O80" s="56"/>
      <x:c r="P80" s="56"/>
      <x:c r="Q80" s="53"/>
      <x:c r="R80" s="54"/>
      <x:c r="S80" s="53"/>
      <x:c r="T80" s="55"/>
      <x:c r="U80" s="54"/>
      <x:c r="V80" s="53"/>
      <x:c r="W80" s="55"/>
      <x:c r="X80" s="54"/>
      <x:c r="Y80" s="56"/>
      <x:c r="Z80" s="56"/>
    </x:row>
    <x:row r="81" spans="1:26">
      <x:c r="A81" s="53"/>
      <x:c r="B81" s="54"/>
      <x:c r="C81" s="53"/>
      <x:c r="D81" s="55"/>
      <x:c r="E81" s="55"/>
      <x:c r="F81" s="55"/>
      <x:c r="G81" s="55"/>
      <x:c r="H81" s="55"/>
      <x:c r="I81" s="55"/>
      <x:c r="J81" s="55"/>
      <x:c r="K81" s="55"/>
      <x:c r="L81" s="54"/>
      <x:c r="M81" s="53"/>
      <x:c r="N81" s="54"/>
      <x:c r="O81" s="56"/>
      <x:c r="P81" s="56"/>
      <x:c r="Q81" s="53"/>
      <x:c r="R81" s="54"/>
      <x:c r="S81" s="53"/>
      <x:c r="T81" s="55"/>
      <x:c r="U81" s="54"/>
      <x:c r="V81" s="53"/>
      <x:c r="W81" s="55"/>
      <x:c r="X81" s="54"/>
      <x:c r="Y81" s="56"/>
      <x:c r="Z81" s="56"/>
    </x:row>
    <x:row r="82" spans="1:26">
      <x:c r="A82" s="53"/>
      <x:c r="B82" s="54"/>
      <x:c r="C82" s="53"/>
      <x:c r="D82" s="55"/>
      <x:c r="E82" s="55"/>
      <x:c r="F82" s="55"/>
      <x:c r="G82" s="55"/>
      <x:c r="H82" s="55"/>
      <x:c r="I82" s="55"/>
      <x:c r="J82" s="55"/>
      <x:c r="K82" s="55"/>
      <x:c r="L82" s="54"/>
      <x:c r="M82" s="53"/>
      <x:c r="N82" s="54"/>
      <x:c r="O82" s="56"/>
      <x:c r="P82" s="56"/>
      <x:c r="Q82" s="53"/>
      <x:c r="R82" s="54"/>
      <x:c r="S82" s="53"/>
      <x:c r="T82" s="55"/>
      <x:c r="U82" s="54"/>
      <x:c r="V82" s="53"/>
      <x:c r="W82" s="55"/>
      <x:c r="X82" s="54"/>
      <x:c r="Y82" s="56"/>
      <x:c r="Z82" s="56"/>
    </x:row>
    <x:row r="83" spans="1:26">
      <x:c r="A83" s="53"/>
      <x:c r="B83" s="54"/>
      <x:c r="C83" s="53"/>
      <x:c r="D83" s="55"/>
      <x:c r="E83" s="55"/>
      <x:c r="F83" s="55"/>
      <x:c r="G83" s="55"/>
      <x:c r="H83" s="55"/>
      <x:c r="I83" s="55"/>
      <x:c r="J83" s="55"/>
      <x:c r="K83" s="55"/>
      <x:c r="L83" s="54"/>
      <x:c r="M83" s="53"/>
      <x:c r="N83" s="54"/>
      <x:c r="O83" s="56"/>
      <x:c r="P83" s="56"/>
      <x:c r="Q83" s="53"/>
      <x:c r="R83" s="54"/>
      <x:c r="S83" s="53"/>
      <x:c r="T83" s="55"/>
      <x:c r="U83" s="54"/>
      <x:c r="V83" s="53"/>
      <x:c r="W83" s="55"/>
      <x:c r="X83" s="54"/>
      <x:c r="Y83" s="56"/>
      <x:c r="Z83" s="56"/>
    </x:row>
    <x:row r="84" spans="1:26">
      <x:c r="A84" s="53"/>
      <x:c r="B84" s="54"/>
      <x:c r="C84" s="53"/>
      <x:c r="D84" s="55"/>
      <x:c r="E84" s="55"/>
      <x:c r="F84" s="55"/>
      <x:c r="G84" s="55"/>
      <x:c r="H84" s="55"/>
      <x:c r="I84" s="55"/>
      <x:c r="J84" s="55"/>
      <x:c r="K84" s="55"/>
      <x:c r="L84" s="54"/>
      <x:c r="M84" s="53"/>
      <x:c r="N84" s="54"/>
      <x:c r="O84" s="56"/>
      <x:c r="P84" s="56"/>
      <x:c r="Q84" s="53"/>
      <x:c r="R84" s="54"/>
      <x:c r="S84" s="53"/>
      <x:c r="T84" s="55"/>
      <x:c r="U84" s="54"/>
      <x:c r="V84" s="53"/>
      <x:c r="W84" s="55"/>
      <x:c r="X84" s="54"/>
      <x:c r="Y84" s="56"/>
      <x:c r="Z84" s="56"/>
    </x:row>
    <x:row r="85" spans="1:26">
      <x:c r="A85" s="53"/>
      <x:c r="B85" s="54"/>
      <x:c r="C85" s="53"/>
      <x:c r="D85" s="55"/>
      <x:c r="E85" s="55"/>
      <x:c r="F85" s="55"/>
      <x:c r="G85" s="55"/>
      <x:c r="H85" s="55"/>
      <x:c r="I85" s="55"/>
      <x:c r="J85" s="55"/>
      <x:c r="K85" s="55"/>
      <x:c r="L85" s="54"/>
      <x:c r="M85" s="53"/>
      <x:c r="N85" s="54"/>
      <x:c r="O85" s="56"/>
      <x:c r="P85" s="56"/>
      <x:c r="Q85" s="53"/>
      <x:c r="R85" s="54"/>
      <x:c r="S85" s="53"/>
      <x:c r="T85" s="55"/>
      <x:c r="U85" s="54"/>
      <x:c r="V85" s="53"/>
      <x:c r="W85" s="55"/>
      <x:c r="X85" s="54"/>
      <x:c r="Y85" s="56"/>
      <x:c r="Z85" s="56"/>
    </x:row>
    <x:row r="86" spans="1:26">
      <x:c r="A86" s="53"/>
      <x:c r="B86" s="54"/>
      <x:c r="C86" s="53"/>
      <x:c r="D86" s="55"/>
      <x:c r="E86" s="55"/>
      <x:c r="F86" s="55"/>
      <x:c r="G86" s="55"/>
      <x:c r="H86" s="55"/>
      <x:c r="I86" s="55"/>
      <x:c r="J86" s="55"/>
      <x:c r="K86" s="55"/>
      <x:c r="L86" s="54"/>
      <x:c r="M86" s="53"/>
      <x:c r="N86" s="54"/>
      <x:c r="O86" s="56"/>
      <x:c r="P86" s="56"/>
      <x:c r="Q86" s="53"/>
      <x:c r="R86" s="54"/>
      <x:c r="S86" s="53"/>
      <x:c r="T86" s="55"/>
      <x:c r="U86" s="54"/>
      <x:c r="V86" s="53"/>
      <x:c r="W86" s="55"/>
      <x:c r="X86" s="54"/>
      <x:c r="Y86" s="56"/>
      <x:c r="Z86" s="56"/>
    </x:row>
    <x:row r="87" spans="1:26">
      <x:c r="A87" s="53"/>
      <x:c r="B87" s="54"/>
      <x:c r="C87" s="53"/>
      <x:c r="D87" s="55"/>
      <x:c r="E87" s="55"/>
      <x:c r="F87" s="55"/>
      <x:c r="G87" s="55"/>
      <x:c r="H87" s="55"/>
      <x:c r="I87" s="55"/>
      <x:c r="J87" s="55"/>
      <x:c r="K87" s="55"/>
      <x:c r="L87" s="54"/>
      <x:c r="M87" s="53"/>
      <x:c r="N87" s="54"/>
      <x:c r="O87" s="56"/>
      <x:c r="P87" s="56"/>
      <x:c r="Q87" s="53"/>
      <x:c r="R87" s="54"/>
      <x:c r="S87" s="53"/>
      <x:c r="T87" s="55"/>
      <x:c r="U87" s="54"/>
      <x:c r="V87" s="53"/>
      <x:c r="W87" s="55"/>
      <x:c r="X87" s="54"/>
      <x:c r="Y87" s="56"/>
      <x:c r="Z87" s="56"/>
    </x:row>
    <x:row r="88" spans="1:26">
      <x:c r="A88" s="53"/>
      <x:c r="B88" s="54"/>
      <x:c r="C88" s="53"/>
      <x:c r="D88" s="55"/>
      <x:c r="E88" s="55"/>
      <x:c r="F88" s="55"/>
      <x:c r="G88" s="55"/>
      <x:c r="H88" s="55"/>
      <x:c r="I88" s="55"/>
      <x:c r="J88" s="55"/>
      <x:c r="K88" s="55"/>
      <x:c r="L88" s="54"/>
      <x:c r="M88" s="53"/>
      <x:c r="N88" s="54"/>
      <x:c r="O88" s="56"/>
      <x:c r="P88" s="56"/>
      <x:c r="Q88" s="53"/>
      <x:c r="R88" s="54"/>
      <x:c r="S88" s="53"/>
      <x:c r="T88" s="55"/>
      <x:c r="U88" s="54"/>
      <x:c r="V88" s="53"/>
      <x:c r="W88" s="55"/>
      <x:c r="X88" s="54"/>
      <x:c r="Y88" s="56"/>
      <x:c r="Z88" s="56"/>
    </x:row>
    <x:row r="89" spans="1:26">
      <x:c r="A89" s="53"/>
      <x:c r="B89" s="54"/>
      <x:c r="C89" s="53"/>
      <x:c r="D89" s="55"/>
      <x:c r="E89" s="55"/>
      <x:c r="F89" s="55"/>
      <x:c r="G89" s="55"/>
      <x:c r="H89" s="55"/>
      <x:c r="I89" s="55"/>
      <x:c r="J89" s="55"/>
      <x:c r="K89" s="55"/>
      <x:c r="L89" s="54"/>
      <x:c r="M89" s="53"/>
      <x:c r="N89" s="54"/>
      <x:c r="O89" s="56"/>
      <x:c r="P89" s="56"/>
      <x:c r="Q89" s="53"/>
      <x:c r="R89" s="54"/>
      <x:c r="S89" s="53"/>
      <x:c r="T89" s="55"/>
      <x:c r="U89" s="54"/>
      <x:c r="V89" s="53"/>
      <x:c r="W89" s="55"/>
      <x:c r="X89" s="54"/>
      <x:c r="Y89" s="56"/>
      <x:c r="Z89" s="56"/>
    </x:row>
    <x:row r="90" spans="1:26">
      <x:c r="A90" s="53"/>
      <x:c r="B90" s="54"/>
      <x:c r="C90" s="53"/>
      <x:c r="D90" s="55"/>
      <x:c r="E90" s="55"/>
      <x:c r="F90" s="55"/>
      <x:c r="G90" s="55"/>
      <x:c r="H90" s="55"/>
      <x:c r="I90" s="55"/>
      <x:c r="J90" s="55"/>
      <x:c r="K90" s="55"/>
      <x:c r="L90" s="54"/>
      <x:c r="M90" s="53"/>
      <x:c r="N90" s="54"/>
      <x:c r="O90" s="56"/>
      <x:c r="P90" s="56"/>
      <x:c r="Q90" s="53"/>
      <x:c r="R90" s="54"/>
      <x:c r="S90" s="53"/>
      <x:c r="T90" s="55"/>
      <x:c r="U90" s="54"/>
      <x:c r="V90" s="53"/>
      <x:c r="W90" s="55"/>
      <x:c r="X90" s="54"/>
      <x:c r="Y90" s="56"/>
      <x:c r="Z90" s="56"/>
    </x:row>
    <x:row r="91" spans="1:26">
      <x:c r="A91" s="53"/>
      <x:c r="B91" s="54"/>
      <x:c r="C91" s="53"/>
      <x:c r="D91" s="55"/>
      <x:c r="E91" s="55"/>
      <x:c r="F91" s="55"/>
      <x:c r="G91" s="55"/>
      <x:c r="H91" s="55"/>
      <x:c r="I91" s="55"/>
      <x:c r="J91" s="55"/>
      <x:c r="K91" s="55"/>
      <x:c r="L91" s="54"/>
      <x:c r="M91" s="53"/>
      <x:c r="N91" s="54"/>
      <x:c r="O91" s="56"/>
      <x:c r="P91" s="56"/>
      <x:c r="Q91" s="53"/>
      <x:c r="R91" s="54"/>
      <x:c r="S91" s="53"/>
      <x:c r="T91" s="55"/>
      <x:c r="U91" s="54"/>
      <x:c r="V91" s="53"/>
      <x:c r="W91" s="55"/>
      <x:c r="X91" s="54"/>
      <x:c r="Y91" s="56"/>
      <x:c r="Z91" s="56"/>
    </x:row>
    <x:row r="92" spans="1:26">
      <x:c r="A92" s="53"/>
      <x:c r="B92" s="54"/>
      <x:c r="C92" s="53"/>
      <x:c r="D92" s="55"/>
      <x:c r="E92" s="55"/>
      <x:c r="F92" s="55"/>
      <x:c r="G92" s="55"/>
      <x:c r="H92" s="55"/>
      <x:c r="I92" s="55"/>
      <x:c r="J92" s="55"/>
      <x:c r="K92" s="55"/>
      <x:c r="L92" s="54"/>
      <x:c r="M92" s="53"/>
      <x:c r="N92" s="54"/>
      <x:c r="O92" s="56"/>
      <x:c r="P92" s="56"/>
      <x:c r="Q92" s="53"/>
      <x:c r="R92" s="54"/>
      <x:c r="S92" s="53"/>
      <x:c r="T92" s="55"/>
      <x:c r="U92" s="54"/>
      <x:c r="V92" s="53"/>
      <x:c r="W92" s="55"/>
      <x:c r="X92" s="54"/>
      <x:c r="Y92" s="56"/>
      <x:c r="Z92" s="56"/>
    </x:row>
    <x:row r="93" spans="1:26">
      <x:c r="A93" s="53"/>
      <x:c r="B93" s="54"/>
      <x:c r="C93" s="53"/>
      <x:c r="D93" s="55"/>
      <x:c r="E93" s="55"/>
      <x:c r="F93" s="55"/>
      <x:c r="G93" s="55"/>
      <x:c r="H93" s="55"/>
      <x:c r="I93" s="55"/>
      <x:c r="J93" s="55"/>
      <x:c r="K93" s="55"/>
      <x:c r="L93" s="54"/>
      <x:c r="M93" s="53"/>
      <x:c r="N93" s="54"/>
      <x:c r="O93" s="56"/>
      <x:c r="P93" s="56"/>
      <x:c r="Q93" s="53"/>
      <x:c r="R93" s="54"/>
      <x:c r="S93" s="53"/>
      <x:c r="T93" s="55"/>
      <x:c r="U93" s="54"/>
      <x:c r="V93" s="53"/>
      <x:c r="W93" s="55"/>
      <x:c r="X93" s="54"/>
      <x:c r="Y93" s="56"/>
      <x:c r="Z93" s="56"/>
    </x:row>
    <x:row r="94" spans="1:26">
      <x:c r="A94" s="53"/>
      <x:c r="B94" s="54"/>
      <x:c r="C94" s="53"/>
      <x:c r="D94" s="55"/>
      <x:c r="E94" s="55"/>
      <x:c r="F94" s="55"/>
      <x:c r="G94" s="55"/>
      <x:c r="H94" s="55"/>
      <x:c r="I94" s="55"/>
      <x:c r="J94" s="55"/>
      <x:c r="K94" s="55"/>
      <x:c r="L94" s="54"/>
      <x:c r="M94" s="53"/>
      <x:c r="N94" s="54"/>
      <x:c r="O94" s="56"/>
      <x:c r="P94" s="56"/>
      <x:c r="Q94" s="53"/>
      <x:c r="R94" s="54"/>
      <x:c r="S94" s="53"/>
      <x:c r="T94" s="55"/>
      <x:c r="U94" s="54"/>
      <x:c r="V94" s="53"/>
      <x:c r="W94" s="55"/>
      <x:c r="X94" s="54"/>
      <x:c r="Y94" s="56"/>
      <x:c r="Z94" s="56"/>
    </x:row>
    <x:row r="95" spans="1:26">
      <x:c r="A95" s="53"/>
      <x:c r="B95" s="54"/>
      <x:c r="C95" s="53"/>
      <x:c r="D95" s="55"/>
      <x:c r="E95" s="55"/>
      <x:c r="F95" s="55"/>
      <x:c r="G95" s="55"/>
      <x:c r="H95" s="55"/>
      <x:c r="I95" s="55"/>
      <x:c r="J95" s="55"/>
      <x:c r="K95" s="55"/>
      <x:c r="L95" s="54"/>
      <x:c r="M95" s="53"/>
      <x:c r="N95" s="54"/>
      <x:c r="O95" s="56"/>
      <x:c r="P95" s="56"/>
      <x:c r="Q95" s="53"/>
      <x:c r="R95" s="54"/>
      <x:c r="S95" s="53"/>
      <x:c r="T95" s="55"/>
      <x:c r="U95" s="54"/>
      <x:c r="V95" s="53"/>
      <x:c r="W95" s="55"/>
      <x:c r="X95" s="54"/>
      <x:c r="Y95" s="56"/>
      <x:c r="Z95" s="56"/>
    </x:row>
    <x:row r="96" spans="1:26">
      <x:c r="A96" s="53"/>
      <x:c r="B96" s="54"/>
      <x:c r="C96" s="53"/>
      <x:c r="D96" s="55"/>
      <x:c r="E96" s="55"/>
      <x:c r="F96" s="55"/>
      <x:c r="G96" s="55"/>
      <x:c r="H96" s="55"/>
      <x:c r="I96" s="55"/>
      <x:c r="J96" s="55"/>
      <x:c r="K96" s="55"/>
      <x:c r="L96" s="54"/>
      <x:c r="M96" s="53"/>
      <x:c r="N96" s="54"/>
      <x:c r="O96" s="56"/>
      <x:c r="P96" s="56"/>
      <x:c r="Q96" s="53"/>
      <x:c r="R96" s="54"/>
      <x:c r="S96" s="53"/>
      <x:c r="T96" s="55"/>
      <x:c r="U96" s="54"/>
      <x:c r="V96" s="53"/>
      <x:c r="W96" s="55"/>
      <x:c r="X96" s="54"/>
      <x:c r="Y96" s="56"/>
      <x:c r="Z96" s="56"/>
    </x:row>
    <x:row r="97" spans="1:26">
      <x:c r="A97" s="53"/>
      <x:c r="B97" s="54"/>
      <x:c r="C97" s="53"/>
      <x:c r="D97" s="55"/>
      <x:c r="E97" s="55"/>
      <x:c r="F97" s="55"/>
      <x:c r="G97" s="55"/>
      <x:c r="H97" s="55"/>
      <x:c r="I97" s="55"/>
      <x:c r="J97" s="55"/>
      <x:c r="K97" s="55"/>
      <x:c r="L97" s="54"/>
      <x:c r="M97" s="53"/>
      <x:c r="N97" s="54"/>
      <x:c r="O97" s="56"/>
      <x:c r="P97" s="56"/>
      <x:c r="Q97" s="53"/>
      <x:c r="R97" s="54"/>
      <x:c r="S97" s="53"/>
      <x:c r="T97" s="55"/>
      <x:c r="U97" s="54"/>
      <x:c r="V97" s="53"/>
      <x:c r="W97" s="55"/>
      <x:c r="X97" s="54"/>
      <x:c r="Y97" s="56"/>
      <x:c r="Z97" s="56"/>
    </x:row>
    <x:row r="98" spans="1:26">
      <x:c r="A98" s="53"/>
      <x:c r="B98" s="54"/>
      <x:c r="C98" s="53"/>
      <x:c r="D98" s="55"/>
      <x:c r="E98" s="55"/>
      <x:c r="F98" s="55"/>
      <x:c r="G98" s="55"/>
      <x:c r="H98" s="55"/>
      <x:c r="I98" s="55"/>
      <x:c r="J98" s="55"/>
      <x:c r="K98" s="55"/>
      <x:c r="L98" s="54"/>
      <x:c r="M98" s="53"/>
      <x:c r="N98" s="54"/>
      <x:c r="O98" s="56"/>
      <x:c r="P98" s="56"/>
      <x:c r="Q98" s="53"/>
      <x:c r="R98" s="54"/>
      <x:c r="S98" s="53"/>
      <x:c r="T98" s="55"/>
      <x:c r="U98" s="54"/>
      <x:c r="V98" s="53"/>
      <x:c r="W98" s="55"/>
      <x:c r="X98" s="54"/>
      <x:c r="Y98" s="56"/>
      <x:c r="Z98" s="56"/>
    </x:row>
    <x:row r="99" spans="1:26">
      <x:c r="A99" s="53"/>
      <x:c r="B99" s="54"/>
      <x:c r="C99" s="53"/>
      <x:c r="D99" s="55"/>
      <x:c r="E99" s="55"/>
      <x:c r="F99" s="55"/>
      <x:c r="G99" s="55"/>
      <x:c r="H99" s="55"/>
      <x:c r="I99" s="55"/>
      <x:c r="J99" s="55"/>
      <x:c r="K99" s="55"/>
      <x:c r="L99" s="54"/>
      <x:c r="M99" s="53"/>
      <x:c r="N99" s="54"/>
      <x:c r="O99" s="56"/>
      <x:c r="P99" s="56"/>
      <x:c r="Q99" s="53"/>
      <x:c r="R99" s="54"/>
      <x:c r="S99" s="53"/>
      <x:c r="T99" s="55"/>
      <x:c r="U99" s="54"/>
      <x:c r="V99" s="53"/>
      <x:c r="W99" s="55"/>
      <x:c r="X99" s="54"/>
      <x:c r="Y99" s="56"/>
      <x:c r="Z99" s="56"/>
    </x:row>
    <x:row r="100" spans="1:26">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5"/>
      <x:c r="X100" s="54"/>
      <x:c r="Y100" s="56"/>
      <x:c r="Z100" s="56"/>
    </x:row>
    <x:row r="101" spans="1:26">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5"/>
      <x:c r="X101" s="54"/>
      <x:c r="Y101" s="56"/>
      <x:c r="Z101" s="56"/>
    </x:row>
    <x:row r="102" spans="1:26">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5"/>
      <x:c r="X102" s="54"/>
      <x:c r="Y102" s="56"/>
      <x:c r="Z102" s="56"/>
    </x:row>
    <x:row r="103" spans="1:26">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5"/>
      <x:c r="X103" s="54"/>
      <x:c r="Y103" s="56"/>
      <x:c r="Z103" s="56"/>
    </x:row>
    <x:row r="104" spans="1:26">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5"/>
      <x:c r="X104" s="54"/>
      <x:c r="Y104" s="56"/>
      <x:c r="Z104" s="56"/>
    </x:row>
    <x:row r="105" spans="1:26">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5"/>
      <x:c r="X105" s="54"/>
      <x:c r="Y105" s="56"/>
      <x:c r="Z105" s="56"/>
    </x:row>
    <x:row r="106" spans="1:26">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5"/>
      <x:c r="X106" s="54"/>
      <x:c r="Y106" s="56"/>
      <x:c r="Z106" s="56"/>
    </x:row>
    <x:row r="107" spans="1:26">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5"/>
      <x:c r="X107" s="54"/>
      <x:c r="Y107" s="56"/>
      <x:c r="Z107" s="56"/>
    </x:row>
    <x:row r="108" spans="1:26">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5"/>
      <x:c r="X108" s="54"/>
      <x:c r="Y108" s="56"/>
      <x:c r="Z108" s="56"/>
    </x:row>
    <x:row r="109" spans="1:26">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5"/>
      <x:c r="X109" s="54"/>
      <x:c r="Y109" s="56"/>
      <x:c r="Z109" s="56"/>
    </x:row>
    <x:row r="110" spans="1:26">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5"/>
      <x:c r="X110" s="54"/>
      <x:c r="Y110" s="56"/>
      <x:c r="Z110" s="56"/>
    </x:row>
    <x:row r="111" spans="1:26">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5"/>
      <x:c r="X111" s="54"/>
      <x:c r="Y111" s="56"/>
      <x:c r="Z111" s="56"/>
    </x:row>
    <x:row r="112" spans="1:26">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5"/>
      <x:c r="X112" s="54"/>
      <x:c r="Y112" s="56"/>
      <x:c r="Z112" s="56"/>
    </x:row>
    <x:row r="113" spans="1:26">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5"/>
      <x:c r="X113" s="54"/>
      <x:c r="Y113" s="56"/>
      <x:c r="Z113" s="56"/>
    </x:row>
    <x:row r="114" spans="1:26">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5"/>
      <x:c r="X114" s="54"/>
      <x:c r="Y114" s="56"/>
      <x:c r="Z114" s="56"/>
    </x:row>
    <x:row r="115" spans="1:26">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5"/>
      <x:c r="X115" s="54"/>
      <x:c r="Y115" s="56"/>
      <x:c r="Z115" s="56"/>
    </x:row>
    <x:row r="116" spans="1:26">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5"/>
      <x:c r="X116" s="54"/>
      <x:c r="Y116" s="56"/>
      <x:c r="Z116" s="56"/>
    </x:row>
    <x:row r="117" spans="1:26">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5"/>
      <x:c r="X117" s="54"/>
      <x:c r="Y117" s="56"/>
      <x:c r="Z117" s="56"/>
    </x:row>
    <x:row r="118" spans="1:26">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5"/>
      <x:c r="X118" s="54"/>
      <x:c r="Y118" s="56"/>
      <x:c r="Z118" s="56"/>
    </x:row>
    <x:row r="119" spans="1:26">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5"/>
      <x:c r="X119" s="54"/>
      <x:c r="Y119" s="56"/>
      <x:c r="Z119" s="56"/>
    </x:row>
    <x:row r="120" spans="1:26">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5"/>
      <x:c r="X120" s="54"/>
      <x:c r="Y120" s="56"/>
      <x:c r="Z120" s="56"/>
    </x:row>
    <x:row r="121" spans="1:26">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5"/>
      <x:c r="X121" s="54"/>
      <x:c r="Y121" s="56"/>
      <x:c r="Z121" s="56"/>
    </x:row>
    <x:row r="122" spans="1:26">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5"/>
      <x:c r="X122" s="54"/>
      <x:c r="Y122" s="56"/>
      <x:c r="Z122" s="56"/>
    </x:row>
    <x:row r="123" spans="1:26">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5"/>
      <x:c r="X123" s="54"/>
      <x:c r="Y123" s="56"/>
      <x:c r="Z123" s="56"/>
    </x:row>
    <x:row r="124" spans="1:26">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5"/>
      <x:c r="X124" s="54"/>
      <x:c r="Y124" s="56"/>
      <x:c r="Z124" s="56"/>
    </x:row>
    <x:row r="125" spans="1:26">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5"/>
      <x:c r="X125" s="54"/>
      <x:c r="Y125" s="56"/>
      <x:c r="Z125" s="56"/>
    </x:row>
    <x:row r="126" spans="1:26">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5"/>
      <x:c r="X126" s="54"/>
      <x:c r="Y126" s="56"/>
      <x:c r="Z126" s="56"/>
    </x:row>
    <x:row r="127" spans="1:26">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5"/>
      <x:c r="X127" s="54"/>
      <x:c r="Y127" s="56"/>
      <x:c r="Z127" s="56"/>
    </x:row>
    <x:row r="128" spans="1:26">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5"/>
      <x:c r="X128" s="54"/>
      <x:c r="Y128" s="56"/>
      <x:c r="Z128" s="56"/>
    </x:row>
    <x:row r="129" spans="1:26">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5"/>
      <x:c r="X129" s="54"/>
      <x:c r="Y129" s="56"/>
      <x:c r="Z129" s="56"/>
    </x:row>
    <x:row r="130" spans="1:26">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5"/>
      <x:c r="X130" s="54"/>
      <x:c r="Y130" s="56"/>
      <x:c r="Z130" s="56"/>
    </x:row>
    <x:row r="131" spans="1:26">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5"/>
      <x:c r="X131" s="54"/>
      <x:c r="Y131" s="56"/>
      <x:c r="Z131" s="56"/>
    </x:row>
    <x:row r="132" spans="1:26">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5"/>
      <x:c r="X132" s="54"/>
      <x:c r="Y132" s="56"/>
      <x:c r="Z132" s="56"/>
    </x:row>
    <x:row r="133" spans="1:26">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5"/>
      <x:c r="X133" s="54"/>
      <x:c r="Y133" s="56"/>
      <x:c r="Z133" s="56"/>
    </x:row>
    <x:row r="134" spans="1:26">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5"/>
      <x:c r="X134" s="54"/>
      <x:c r="Y134" s="56"/>
      <x:c r="Z134" s="56"/>
    </x:row>
    <x:row r="135" spans="1:26">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5"/>
      <x:c r="X135" s="54"/>
      <x:c r="Y135" s="56"/>
      <x:c r="Z135" s="56"/>
    </x:row>
    <x:row r="136" spans="1:26">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5"/>
      <x:c r="X136" s="54"/>
      <x:c r="Y136" s="56"/>
      <x:c r="Z136" s="56"/>
    </x:row>
    <x:row r="137" spans="1:26">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5"/>
      <x:c r="X137" s="54"/>
      <x:c r="Y137" s="56"/>
      <x:c r="Z137" s="56"/>
    </x:row>
    <x:row r="138" spans="1:26">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5"/>
      <x:c r="X138" s="54"/>
      <x:c r="Y138" s="56"/>
      <x:c r="Z138" s="56"/>
    </x:row>
    <x:row r="139" spans="1:26">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5"/>
      <x:c r="X139" s="54"/>
      <x:c r="Y139" s="56"/>
      <x:c r="Z139" s="56"/>
    </x:row>
    <x:row r="140" spans="1:26">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5"/>
      <x:c r="X140" s="54"/>
      <x:c r="Y140" s="56"/>
      <x:c r="Z140" s="56"/>
    </x:row>
    <x:row r="141" spans="1:26">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5"/>
      <x:c r="X141" s="54"/>
      <x:c r="Y141" s="56"/>
      <x:c r="Z141" s="56"/>
    </x:row>
    <x:row r="142" spans="1:26">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5"/>
      <x:c r="X142" s="54"/>
      <x:c r="Y142" s="56"/>
      <x:c r="Z142" s="56"/>
    </x:row>
    <x:row r="143" spans="1:26">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5"/>
      <x:c r="X143" s="54"/>
      <x:c r="Y143" s="56"/>
      <x:c r="Z143" s="56"/>
    </x:row>
    <x:row r="144" spans="1:26">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5"/>
      <x:c r="X144" s="54"/>
      <x:c r="Y144" s="56"/>
      <x:c r="Z144" s="56"/>
    </x:row>
    <x:row r="145" spans="1:26">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5"/>
      <x:c r="X145" s="54"/>
      <x:c r="Y145" s="56"/>
      <x:c r="Z145" s="56"/>
    </x:row>
    <x:row r="146" spans="1:26">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5"/>
      <x:c r="X146" s="54"/>
      <x:c r="Y146" s="56"/>
      <x:c r="Z146" s="56"/>
    </x:row>
    <x:row r="147" spans="1:26">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5"/>
      <x:c r="X147" s="54"/>
      <x:c r="Y147" s="56"/>
      <x:c r="Z147" s="56"/>
    </x:row>
    <x:row r="148" spans="1:26">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5"/>
      <x:c r="X148" s="54"/>
      <x:c r="Y148" s="56"/>
      <x:c r="Z148" s="56"/>
    </x:row>
    <x:row r="149" spans="1:26">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5"/>
      <x:c r="X149" s="54"/>
      <x:c r="Y149" s="56"/>
      <x:c r="Z149" s="56"/>
    </x:row>
    <x:row r="150" spans="1:26">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5"/>
      <x:c r="X150" s="54"/>
      <x:c r="Y150" s="56"/>
      <x:c r="Z150" s="56"/>
    </x:row>
    <x:row r="151" spans="1:26">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5"/>
      <x:c r="X151" s="54"/>
      <x:c r="Y151" s="56"/>
      <x:c r="Z151" s="56"/>
    </x:row>
    <x:row r="152" spans="1:26">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5"/>
      <x:c r="X152" s="54"/>
      <x:c r="Y152" s="56"/>
      <x:c r="Z152" s="56"/>
    </x:row>
    <x:row r="153" spans="1:26">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5"/>
      <x:c r="X153" s="54"/>
      <x:c r="Y153" s="56"/>
      <x:c r="Z153" s="56"/>
    </x:row>
    <x:row r="154" spans="1:26">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5"/>
      <x:c r="X154" s="54"/>
      <x:c r="Y154" s="56"/>
      <x:c r="Z154" s="56"/>
    </x:row>
    <x:row r="155" spans="1:26">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5"/>
      <x:c r="X155" s="54"/>
      <x:c r="Y155" s="56"/>
      <x:c r="Z155" s="56"/>
    </x:row>
    <x:row r="156" spans="1:26">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5"/>
      <x:c r="X156" s="54"/>
      <x:c r="Y156" s="56"/>
      <x:c r="Z156" s="56"/>
    </x:row>
    <x:row r="157" spans="1:26">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5"/>
      <x:c r="X157" s="54"/>
      <x:c r="Y157" s="56"/>
      <x:c r="Z157" s="56"/>
    </x:row>
    <x:row r="158" spans="1:26">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5"/>
      <x:c r="X158" s="54"/>
      <x:c r="Y158" s="56"/>
      <x:c r="Z158" s="56"/>
    </x:row>
    <x:row r="159" spans="1:26">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5"/>
      <x:c r="X159" s="54"/>
      <x:c r="Y159" s="56"/>
      <x:c r="Z159" s="56"/>
    </x:row>
    <x:row r="160" spans="1:26">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5"/>
      <x:c r="X160" s="54"/>
      <x:c r="Y160" s="56"/>
      <x:c r="Z160" s="56"/>
    </x:row>
    <x:row r="161" spans="1:26">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5"/>
      <x:c r="X161" s="54"/>
      <x:c r="Y161" s="56"/>
      <x:c r="Z161" s="56"/>
    </x:row>
    <x:row r="162" spans="1:26">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5"/>
      <x:c r="X162" s="54"/>
      <x:c r="Y162" s="56"/>
      <x:c r="Z162" s="56"/>
    </x:row>
    <x:row r="163" spans="1:26">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5"/>
      <x:c r="X163" s="54"/>
      <x:c r="Y163" s="56"/>
      <x:c r="Z163" s="56"/>
    </x:row>
    <x:row r="164" spans="1:26">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5"/>
      <x:c r="X164" s="54"/>
      <x:c r="Y164" s="56"/>
      <x:c r="Z164" s="56"/>
    </x:row>
    <x:row r="165" spans="1:26">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5"/>
      <x:c r="X165" s="54"/>
      <x:c r="Y165" s="56"/>
      <x:c r="Z165" s="56"/>
    </x:row>
    <x:row r="166" spans="1:26">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5"/>
      <x:c r="X166" s="54"/>
      <x:c r="Y166" s="56"/>
      <x:c r="Z166" s="56"/>
    </x:row>
    <x:row r="167" spans="1:26">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5"/>
      <x:c r="X167" s="54"/>
      <x:c r="Y167" s="56"/>
      <x:c r="Z167" s="56"/>
    </x:row>
    <x:row r="168" spans="1:26">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5"/>
      <x:c r="X168" s="54"/>
      <x:c r="Y168" s="56"/>
      <x:c r="Z168" s="56"/>
    </x:row>
    <x:row r="169" spans="1:26">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5"/>
      <x:c r="X169" s="54"/>
      <x:c r="Y169" s="56"/>
      <x:c r="Z169" s="56"/>
    </x:row>
    <x:row r="170" spans="1:26">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5"/>
      <x:c r="X170" s="54"/>
      <x:c r="Y170" s="56"/>
      <x:c r="Z170" s="56"/>
    </x:row>
    <x:row r="171" spans="1:26">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5"/>
      <x:c r="X171" s="54"/>
      <x:c r="Y171" s="56"/>
      <x:c r="Z171" s="56"/>
    </x:row>
    <x:row r="172" spans="1:26">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5"/>
      <x:c r="X172" s="54"/>
      <x:c r="Y172" s="56"/>
      <x:c r="Z172" s="56"/>
    </x:row>
    <x:row r="173" spans="1:26">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5"/>
      <x:c r="X173" s="54"/>
      <x:c r="Y173" s="56"/>
      <x:c r="Z173" s="56"/>
    </x:row>
    <x:row r="174" spans="1:26">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5"/>
      <x:c r="X174" s="54"/>
      <x:c r="Y174" s="56"/>
      <x:c r="Z174" s="56"/>
    </x:row>
    <x:row r="175" spans="1:26">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5"/>
      <x:c r="X175" s="54"/>
      <x:c r="Y175" s="56"/>
      <x:c r="Z175" s="56"/>
    </x:row>
    <x:row r="176" spans="1:26">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5"/>
      <x:c r="X176" s="54"/>
      <x:c r="Y176" s="56"/>
      <x:c r="Z176" s="56"/>
    </x:row>
    <x:row r="177" spans="1:26">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5"/>
      <x:c r="X177" s="54"/>
      <x:c r="Y177" s="56"/>
      <x:c r="Z177" s="56"/>
    </x:row>
    <x:row r="178" spans="1:26">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5"/>
      <x:c r="X178" s="54"/>
      <x:c r="Y178" s="56"/>
      <x:c r="Z178" s="56"/>
    </x:row>
    <x:row r="179" spans="1:26">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5"/>
      <x:c r="X179" s="54"/>
      <x:c r="Y179" s="56"/>
      <x:c r="Z179" s="56"/>
    </x:row>
    <x:row r="180" spans="1:26">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5"/>
      <x:c r="X180" s="54"/>
      <x:c r="Y180" s="56"/>
      <x:c r="Z180" s="56"/>
    </x:row>
    <x:row r="181" spans="1:26">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5"/>
      <x:c r="X181" s="54"/>
      <x:c r="Y181" s="56"/>
      <x:c r="Z181" s="56"/>
    </x:row>
    <x:row r="182" spans="1:26">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5"/>
      <x:c r="X182" s="54"/>
      <x:c r="Y182" s="56"/>
      <x:c r="Z182" s="56"/>
    </x:row>
    <x:row r="183" spans="1:26">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5"/>
      <x:c r="X183" s="54"/>
      <x:c r="Y183" s="56"/>
      <x:c r="Z183" s="56"/>
    </x:row>
    <x:row r="184" spans="1:26">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5"/>
      <x:c r="X184" s="54"/>
      <x:c r="Y184" s="56"/>
      <x:c r="Z184" s="56"/>
    </x:row>
    <x:row r="185" spans="1:26">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5"/>
      <x:c r="X185" s="54"/>
      <x:c r="Y185" s="56"/>
      <x:c r="Z185" s="56"/>
    </x:row>
    <x:row r="186" spans="1:26">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5"/>
      <x:c r="X186" s="54"/>
      <x:c r="Y186" s="56"/>
      <x:c r="Z186" s="56"/>
    </x:row>
    <x:row r="187" spans="1:26">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5"/>
      <x:c r="X187" s="54"/>
      <x:c r="Y187" s="56"/>
      <x:c r="Z187" s="56"/>
    </x:row>
    <x:row r="188" spans="1:26">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5"/>
      <x:c r="X188" s="54"/>
      <x:c r="Y188" s="56"/>
      <x:c r="Z188" s="56"/>
    </x:row>
    <x:row r="189" spans="1:26">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5"/>
      <x:c r="X189" s="54"/>
      <x:c r="Y189" s="56"/>
      <x:c r="Z189" s="56"/>
    </x:row>
    <x:row r="190" spans="1:26">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5"/>
      <x:c r="X190" s="54"/>
      <x:c r="Y190" s="56"/>
      <x:c r="Z190" s="56"/>
    </x:row>
    <x:row r="191" spans="1:26">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5"/>
      <x:c r="X191" s="54"/>
      <x:c r="Y191" s="56"/>
      <x:c r="Z191" s="56"/>
    </x:row>
    <x:row r="192" spans="1:26">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5"/>
      <x:c r="X192" s="54"/>
      <x:c r="Y192" s="56"/>
      <x:c r="Z192" s="56"/>
    </x:row>
    <x:row r="193" spans="1:26">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5"/>
      <x:c r="X193" s="54"/>
      <x:c r="Y193" s="56"/>
      <x:c r="Z193" s="56"/>
    </x:row>
    <x:row r="194" spans="1:26">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5"/>
      <x:c r="X194" s="54"/>
      <x:c r="Y194" s="56"/>
      <x:c r="Z194" s="56"/>
    </x:row>
    <x:row r="195" spans="1:26">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5"/>
      <x:c r="X195" s="54"/>
      <x:c r="Y195" s="56"/>
      <x:c r="Z195" s="56"/>
    </x:row>
    <x:row r="196" spans="1:26">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5"/>
      <x:c r="X196" s="54"/>
      <x:c r="Y196" s="56"/>
      <x:c r="Z196" s="56"/>
    </x:row>
    <x:row r="197" spans="1:26">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5"/>
      <x:c r="X197" s="54"/>
      <x:c r="Y197" s="56"/>
      <x:c r="Z197" s="56"/>
    </x:row>
    <x:row r="198" spans="1:26">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5"/>
      <x:c r="X198" s="54"/>
      <x:c r="Y198" s="56"/>
      <x:c r="Z198" s="56"/>
    </x:row>
    <x:row r="199" spans="1:26">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5"/>
      <x:c r="X199" s="54"/>
      <x:c r="Y199" s="56"/>
      <x:c r="Z199" s="56"/>
    </x:row>
    <x:row r="200" spans="1:26">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5"/>
      <x:c r="X200" s="54"/>
      <x:c r="Y200" s="56"/>
      <x:c r="Z200" s="56"/>
    </x:row>
    <x:row r="201" spans="1:26">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5"/>
      <x:c r="X201" s="54"/>
      <x:c r="Y201" s="56"/>
      <x:c r="Z201" s="56"/>
    </x:row>
    <x:row r="202" spans="1:26">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5"/>
      <x:c r="X202" s="54"/>
      <x:c r="Y202" s="56"/>
      <x:c r="Z202" s="56"/>
    </x:row>
    <x:row r="203" spans="1:26">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5"/>
      <x:c r="X203" s="54"/>
      <x:c r="Y203" s="56"/>
      <x:c r="Z203" s="56"/>
    </x:row>
    <x:row r="204" spans="1:26">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5"/>
      <x:c r="X204" s="54"/>
      <x:c r="Y204" s="56"/>
      <x:c r="Z204" s="56"/>
    </x:row>
    <x:row r="205" spans="1:26">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5"/>
      <x:c r="X205" s="54"/>
      <x:c r="Y205" s="56"/>
      <x:c r="Z205" s="56"/>
    </x:row>
    <x:row r="206" spans="1:26">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5"/>
      <x:c r="X206" s="54"/>
      <x:c r="Y206" s="56"/>
      <x:c r="Z206" s="56"/>
    </x:row>
    <x:row r="207" spans="1:26">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5"/>
      <x:c r="X207" s="54"/>
      <x:c r="Y207" s="56"/>
      <x:c r="Z207" s="56"/>
    </x:row>
    <x:row r="208" spans="1:26">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5"/>
      <x:c r="X208" s="54"/>
      <x:c r="Y208" s="56"/>
      <x:c r="Z208" s="56"/>
    </x:row>
    <x:row r="209" spans="1:26">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5"/>
      <x:c r="X209" s="54"/>
      <x:c r="Y209" s="56"/>
      <x:c r="Z209" s="56"/>
    </x:row>
    <x:row r="210" spans="1:26">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5"/>
      <x:c r="X210" s="54"/>
      <x:c r="Y210" s="56"/>
      <x:c r="Z210" s="56"/>
    </x:row>
    <x:row r="211" spans="1:26">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5"/>
      <x:c r="X211" s="54"/>
      <x:c r="Y211" s="56"/>
      <x:c r="Z211" s="56"/>
    </x:row>
    <x:row r="212" spans="1:26">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5"/>
      <x:c r="X212" s="54"/>
      <x:c r="Y212" s="56"/>
      <x:c r="Z212" s="56"/>
    </x:row>
    <x:row r="213" spans="1:26">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5"/>
      <x:c r="X213" s="54"/>
      <x:c r="Y213" s="56"/>
      <x:c r="Z213" s="56"/>
    </x:row>
    <x:row r="214" spans="1:26">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5"/>
      <x:c r="X214" s="54"/>
      <x:c r="Y214" s="56"/>
      <x:c r="Z214" s="56"/>
    </x:row>
    <x:row r="215" spans="1:26">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5"/>
      <x:c r="X215" s="54"/>
      <x:c r="Y215" s="56"/>
      <x:c r="Z215" s="56"/>
    </x:row>
    <x:row r="216" spans="1:26">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5"/>
      <x:c r="X216" s="54"/>
      <x:c r="Y216" s="56"/>
      <x:c r="Z216" s="56"/>
    </x:row>
    <x:row r="217" spans="1:26">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5"/>
      <x:c r="X217" s="54"/>
      <x:c r="Y217" s="56"/>
      <x:c r="Z217" s="56"/>
    </x:row>
    <x:row r="218" spans="1:26">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5"/>
      <x:c r="X218" s="54"/>
      <x:c r="Y218" s="56"/>
      <x:c r="Z218" s="56"/>
    </x:row>
    <x:row r="219" spans="1:26">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5"/>
      <x:c r="X219" s="54"/>
      <x:c r="Y219" s="56"/>
      <x:c r="Z219" s="56"/>
    </x:row>
    <x:row r="220" spans="1:26">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5"/>
      <x:c r="X220" s="54"/>
      <x:c r="Y220" s="56"/>
      <x:c r="Z220" s="56"/>
    </x:row>
    <x:row r="221" spans="1:26">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5"/>
      <x:c r="X221" s="54"/>
      <x:c r="Y221" s="56"/>
      <x:c r="Z221" s="56"/>
    </x:row>
    <x:row r="222" spans="1:26">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5"/>
      <x:c r="X222" s="54"/>
      <x:c r="Y222" s="56"/>
      <x:c r="Z222" s="56"/>
    </x:row>
    <x:row r="223" spans="1:26">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5"/>
      <x:c r="X223" s="54"/>
      <x:c r="Y223" s="56"/>
      <x:c r="Z223" s="56"/>
    </x:row>
    <x:row r="224" spans="1:26">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5"/>
      <x:c r="X224" s="54"/>
      <x:c r="Y224" s="56"/>
      <x:c r="Z224" s="56"/>
    </x:row>
    <x:row r="225" spans="1:26">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5"/>
      <x:c r="X225" s="54"/>
      <x:c r="Y225" s="56"/>
      <x:c r="Z225" s="56"/>
    </x:row>
    <x:row r="226" spans="1:26">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5"/>
      <x:c r="X226" s="54"/>
      <x:c r="Y226" s="56"/>
      <x:c r="Z226" s="56"/>
    </x:row>
    <x:row r="227" spans="1:26">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5"/>
      <x:c r="X227" s="54"/>
      <x:c r="Y227" s="56"/>
      <x:c r="Z227" s="56"/>
    </x:row>
    <x:row r="228" spans="1:26">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5"/>
      <x:c r="X228" s="54"/>
      <x:c r="Y228" s="56"/>
      <x:c r="Z228" s="56"/>
    </x:row>
    <x:row r="229" spans="1:26">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5"/>
      <x:c r="X229" s="54"/>
      <x:c r="Y229" s="56"/>
      <x:c r="Z229" s="56"/>
    </x:row>
    <x:row r="230" spans="1:26">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5"/>
      <x:c r="X230" s="54"/>
      <x:c r="Y230" s="56"/>
      <x:c r="Z230" s="56"/>
    </x:row>
    <x:row r="231" spans="1:26">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5"/>
      <x:c r="X231" s="54"/>
      <x:c r="Y231" s="56"/>
      <x:c r="Z231" s="56"/>
    </x:row>
    <x:row r="232" spans="1:26">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5"/>
      <x:c r="X232" s="54"/>
      <x:c r="Y232" s="56"/>
      <x:c r="Z232" s="56"/>
    </x:row>
    <x:row r="233" spans="1:26">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5"/>
      <x:c r="X233" s="54"/>
      <x:c r="Y233" s="56"/>
      <x:c r="Z233" s="56"/>
    </x:row>
    <x:row r="234" spans="1:26">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5"/>
      <x:c r="X234" s="54"/>
      <x:c r="Y234" s="56"/>
      <x:c r="Z234" s="56"/>
    </x:row>
    <x:row r="235" spans="1:26">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5"/>
      <x:c r="X235" s="54"/>
      <x:c r="Y235" s="56"/>
      <x:c r="Z235" s="56"/>
    </x:row>
    <x:row r="236" spans="1:26">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5"/>
      <x:c r="X236" s="54"/>
      <x:c r="Y236" s="56"/>
      <x:c r="Z236" s="56"/>
    </x:row>
    <x:row r="237" spans="1:26">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5"/>
      <x:c r="X237" s="54"/>
      <x:c r="Y237" s="56"/>
      <x:c r="Z237" s="56"/>
    </x:row>
    <x:row r="238" spans="1:26">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5"/>
      <x:c r="X238" s="54"/>
      <x:c r="Y238" s="56"/>
      <x:c r="Z238" s="56"/>
    </x:row>
    <x:row r="239" spans="1:26">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5"/>
      <x:c r="X239" s="54"/>
      <x:c r="Y239" s="56"/>
      <x:c r="Z239" s="56"/>
    </x:row>
    <x:row r="240" spans="1:26">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5"/>
      <x:c r="X240" s="54"/>
      <x:c r="Y240" s="56"/>
      <x:c r="Z240" s="56"/>
    </x:row>
    <x:row r="241" spans="1:26">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5"/>
      <x:c r="X241" s="54"/>
      <x:c r="Y241" s="56"/>
      <x:c r="Z241" s="56"/>
    </x:row>
    <x:row r="242" spans="1:26">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5"/>
      <x:c r="X242" s="54"/>
      <x:c r="Y242" s="56"/>
      <x:c r="Z242" s="56"/>
    </x:row>
    <x:row r="243" spans="1:26">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5"/>
      <x:c r="X243" s="54"/>
      <x:c r="Y243" s="56"/>
      <x:c r="Z243" s="56"/>
    </x:row>
    <x:row r="244" spans="1:26">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5"/>
      <x:c r="X244" s="54"/>
      <x:c r="Y244" s="56"/>
      <x:c r="Z244" s="56"/>
    </x:row>
    <x:row r="245" spans="1:26">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5"/>
      <x:c r="X245" s="54"/>
      <x:c r="Y245" s="56"/>
      <x:c r="Z245" s="56"/>
    </x:row>
    <x:row r="246" spans="1:26">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5"/>
      <x:c r="X246" s="54"/>
      <x:c r="Y246" s="56"/>
      <x:c r="Z246" s="56"/>
    </x:row>
    <x:row r="247" spans="1:26">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5"/>
      <x:c r="X247" s="54"/>
      <x:c r="Y247" s="56"/>
      <x:c r="Z247" s="56"/>
    </x:row>
    <x:row r="248" spans="1:26">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5"/>
      <x:c r="X248" s="54"/>
      <x:c r="Y248" s="56"/>
      <x:c r="Z248" s="56"/>
    </x:row>
    <x:row r="249" spans="1:26">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5"/>
      <x:c r="X249" s="54"/>
      <x:c r="Y249" s="56"/>
      <x:c r="Z249" s="56"/>
    </x:row>
    <x:row r="250" spans="1:26">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5"/>
      <x:c r="X250" s="54"/>
      <x:c r="Y250" s="56"/>
      <x:c r="Z250" s="56"/>
    </x:row>
    <x:row r="251" spans="1:26">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5"/>
      <x:c r="X251" s="54"/>
      <x:c r="Y251" s="56"/>
      <x:c r="Z251" s="56"/>
    </x:row>
    <x:row r="252" spans="1:26">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5"/>
      <x:c r="X252" s="54"/>
      <x:c r="Y252" s="56"/>
      <x:c r="Z252" s="56"/>
    </x:row>
    <x:row r="253" spans="1:26">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5"/>
      <x:c r="X253" s="54"/>
      <x:c r="Y253" s="56"/>
      <x:c r="Z253" s="56"/>
    </x:row>
    <x:row r="254" spans="1:26">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5"/>
      <x:c r="X254" s="54"/>
      <x:c r="Y254" s="56"/>
      <x:c r="Z254" s="56"/>
    </x:row>
    <x:row r="255" spans="1:26">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5"/>
      <x:c r="X255" s="54"/>
      <x:c r="Y255" s="56"/>
      <x:c r="Z255" s="56"/>
    </x:row>
    <x:row r="256" spans="1:26">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5"/>
      <x:c r="X256" s="54"/>
      <x:c r="Y256" s="56"/>
      <x:c r="Z256" s="56"/>
    </x:row>
    <x:row r="257" spans="1:26">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5"/>
      <x:c r="X257" s="54"/>
      <x:c r="Y257" s="56"/>
      <x:c r="Z257" s="56"/>
    </x:row>
    <x:row r="258" spans="1:26">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5"/>
      <x:c r="X258" s="54"/>
      <x:c r="Y258" s="56"/>
      <x:c r="Z258" s="56"/>
    </x:row>
    <x:row r="259" spans="1:26">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5"/>
      <x:c r="X259" s="54"/>
      <x:c r="Y259" s="56"/>
      <x:c r="Z259" s="56"/>
    </x:row>
    <x:row r="260" spans="1:26">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5"/>
      <x:c r="X260" s="54"/>
      <x:c r="Y260" s="56"/>
      <x:c r="Z260" s="56"/>
    </x:row>
    <x:row r="261" spans="1:26">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5"/>
      <x:c r="X261" s="54"/>
      <x:c r="Y261" s="56"/>
      <x:c r="Z261" s="56"/>
    </x:row>
    <x:row r="262" spans="1:26">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5"/>
      <x:c r="X262" s="54"/>
      <x:c r="Y262" s="56"/>
      <x:c r="Z262" s="56"/>
    </x:row>
    <x:row r="263" spans="1:26">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5"/>
      <x:c r="X263" s="54"/>
      <x:c r="Y263" s="56"/>
      <x:c r="Z263" s="56"/>
    </x:row>
    <x:row r="264" spans="1:26">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5"/>
      <x:c r="X264" s="54"/>
      <x:c r="Y264" s="56"/>
      <x:c r="Z264" s="56"/>
    </x:row>
    <x:row r="265" spans="1:26">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5"/>
      <x:c r="X265" s="54"/>
      <x:c r="Y265" s="56"/>
      <x:c r="Z265" s="56"/>
    </x:row>
    <x:row r="266" spans="1:26">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5"/>
      <x:c r="X266" s="54"/>
      <x:c r="Y266" s="56"/>
      <x:c r="Z266" s="56"/>
    </x:row>
    <x:row r="267" spans="1:26">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5"/>
      <x:c r="X267" s="54"/>
      <x:c r="Y267" s="56"/>
      <x:c r="Z267" s="56"/>
    </x:row>
    <x:row r="268" spans="1:26">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5"/>
      <x:c r="X268" s="54"/>
      <x:c r="Y268" s="56"/>
      <x:c r="Z268" s="56"/>
    </x:row>
    <x:row r="269" spans="1:26">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5"/>
      <x:c r="X269" s="54"/>
      <x:c r="Y269" s="56"/>
      <x:c r="Z269" s="56"/>
    </x:row>
    <x:row r="270" spans="1:26">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5"/>
      <x:c r="X270" s="54"/>
      <x:c r="Y270" s="56"/>
      <x:c r="Z270" s="56"/>
    </x:row>
    <x:row r="271" spans="1:26">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5"/>
      <x:c r="X271" s="54"/>
      <x:c r="Y271" s="56"/>
      <x:c r="Z271" s="56"/>
    </x:row>
    <x:row r="272" spans="1:26">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5"/>
      <x:c r="X272" s="54"/>
      <x:c r="Y272" s="56"/>
      <x:c r="Z272" s="56"/>
    </x:row>
    <x:row r="273" spans="1:26">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5"/>
      <x:c r="X273" s="54"/>
      <x:c r="Y273" s="56"/>
      <x:c r="Z273" s="56"/>
    </x:row>
    <x:row r="274" spans="1:26">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5"/>
      <x:c r="X274" s="54"/>
      <x:c r="Y274" s="56"/>
      <x:c r="Z274" s="56"/>
    </x:row>
    <x:row r="275" spans="1:26">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5"/>
      <x:c r="X275" s="54"/>
      <x:c r="Y275" s="56"/>
      <x:c r="Z275" s="56"/>
    </x:row>
    <x:row r="276" spans="1:26">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5"/>
      <x:c r="X276" s="54"/>
      <x:c r="Y276" s="56"/>
      <x:c r="Z276" s="56"/>
    </x:row>
    <x:row r="277" spans="1:26">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5"/>
      <x:c r="X277" s="54"/>
      <x:c r="Y277" s="56"/>
      <x:c r="Z277" s="56"/>
    </x:row>
    <x:row r="278" spans="1:26">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5"/>
      <x:c r="X278" s="54"/>
      <x:c r="Y278" s="56"/>
      <x:c r="Z278" s="56"/>
    </x:row>
    <x:row r="279" spans="1:26">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5"/>
      <x:c r="X279" s="54"/>
      <x:c r="Y279" s="56"/>
      <x:c r="Z279" s="56"/>
    </x:row>
    <x:row r="280" spans="1:26">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5"/>
      <x:c r="X280" s="54"/>
      <x:c r="Y280" s="56"/>
      <x:c r="Z280" s="56"/>
    </x:row>
    <x:row r="281" spans="1:26">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5"/>
      <x:c r="X281" s="54"/>
      <x:c r="Y281" s="56"/>
      <x:c r="Z281" s="56"/>
    </x:row>
    <x:row r="282" spans="1:26">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5"/>
      <x:c r="X282" s="54"/>
      <x:c r="Y282" s="56"/>
      <x:c r="Z282" s="56"/>
    </x:row>
    <x:row r="283" spans="1:26">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5"/>
      <x:c r="X283" s="54"/>
      <x:c r="Y283" s="56"/>
      <x:c r="Z283" s="56"/>
    </x:row>
    <x:row r="284" spans="1:26">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5"/>
      <x:c r="X284" s="54"/>
      <x:c r="Y284" s="56"/>
      <x:c r="Z284" s="56"/>
    </x:row>
    <x:row r="285" spans="1:26">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5"/>
      <x:c r="X285" s="54"/>
      <x:c r="Y285" s="56"/>
      <x:c r="Z285" s="56"/>
    </x:row>
    <x:row r="286" spans="1:26">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5"/>
      <x:c r="X286" s="54"/>
      <x:c r="Y286" s="56"/>
      <x:c r="Z286" s="56"/>
    </x:row>
    <x:row r="287" spans="1:26">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5"/>
      <x:c r="X287" s="54"/>
      <x:c r="Y287" s="56"/>
      <x:c r="Z287" s="56"/>
    </x:row>
    <x:row r="288" spans="1:26">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5"/>
      <x:c r="X288" s="54"/>
      <x:c r="Y288" s="56"/>
      <x:c r="Z288" s="56"/>
    </x:row>
    <x:row r="289" spans="1:26">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5"/>
      <x:c r="X289" s="54"/>
      <x:c r="Y289" s="56"/>
      <x:c r="Z289" s="56"/>
    </x:row>
    <x:row r="290" spans="1:26">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5"/>
      <x:c r="X290" s="54"/>
      <x:c r="Y290" s="56"/>
      <x:c r="Z290" s="56"/>
    </x:row>
    <x:row r="291" spans="1:26">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5"/>
      <x:c r="X291" s="54"/>
      <x:c r="Y291" s="56"/>
      <x:c r="Z291" s="56"/>
    </x:row>
    <x:row r="292" spans="1:26">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5"/>
      <x:c r="X292" s="54"/>
      <x:c r="Y292" s="56"/>
      <x:c r="Z292" s="56"/>
    </x:row>
    <x:row r="293" spans="1:26">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5"/>
      <x:c r="X293" s="54"/>
      <x:c r="Y293" s="56"/>
      <x:c r="Z293" s="56"/>
    </x:row>
    <x:row r="294" spans="1:26">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5"/>
      <x:c r="X294" s="54"/>
      <x:c r="Y294" s="56"/>
      <x:c r="Z294" s="56"/>
    </x:row>
    <x:row r="295" spans="1:26">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5"/>
      <x:c r="X295" s="54"/>
      <x:c r="Y295" s="56"/>
      <x:c r="Z295" s="56"/>
    </x:row>
    <x:row r="296" spans="1:26">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5"/>
      <x:c r="X296" s="54"/>
      <x:c r="Y296" s="56"/>
      <x:c r="Z296" s="56"/>
    </x:row>
    <x:row r="297" spans="1:26">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5"/>
      <x:c r="X297" s="54"/>
      <x:c r="Y297" s="56"/>
      <x:c r="Z297" s="56"/>
    </x:row>
    <x:row r="298" spans="1:26">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5"/>
      <x:c r="X298" s="54"/>
      <x:c r="Y298" s="56"/>
      <x:c r="Z298" s="56"/>
    </x:row>
    <x:row r="299" spans="1:26">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5"/>
      <x:c r="X299" s="54"/>
      <x:c r="Y299" s="56"/>
      <x:c r="Z299" s="56"/>
    </x:row>
    <x:row r="300" spans="1:26">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5"/>
      <x:c r="X300" s="54"/>
      <x:c r="Y300" s="56"/>
      <x:c r="Z300" s="56"/>
    </x:row>
    <x:row r="301" spans="1:26">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5"/>
      <x:c r="X301" s="54"/>
      <x:c r="Y301" s="56"/>
      <x:c r="Z301" s="56"/>
    </x:row>
    <x:row r="302" spans="1:26">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5"/>
      <x:c r="X302" s="54"/>
      <x:c r="Y302" s="56"/>
      <x:c r="Z302" s="56"/>
    </x:row>
    <x:row r="303" spans="1:26">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5"/>
      <x:c r="X303" s="54"/>
      <x:c r="Y303" s="56"/>
      <x:c r="Z303" s="56"/>
    </x:row>
    <x:row r="304" spans="1:26">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5"/>
      <x:c r="X304" s="54"/>
      <x:c r="Y304" s="56"/>
      <x:c r="Z304" s="56"/>
    </x:row>
    <x:row r="305" spans="1:26">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5"/>
      <x:c r="X305" s="54"/>
      <x:c r="Y305" s="56"/>
      <x:c r="Z305" s="56"/>
    </x:row>
    <x:row r="306" spans="1:26">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5"/>
      <x:c r="X306" s="54"/>
      <x:c r="Y306" s="56"/>
      <x:c r="Z306" s="56"/>
    </x:row>
    <x:row r="307" spans="1:26">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5"/>
      <x:c r="X307" s="54"/>
      <x:c r="Y307" s="56"/>
      <x:c r="Z307" s="56"/>
    </x:row>
    <x:row r="308" spans="1:26">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5"/>
      <x:c r="X308" s="54"/>
      <x:c r="Y308" s="56"/>
      <x:c r="Z308" s="56"/>
    </x:row>
    <x:row r="309" spans="1:26">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5"/>
      <x:c r="X309" s="54"/>
      <x:c r="Y309" s="56"/>
      <x:c r="Z309" s="56"/>
    </x:row>
    <x:row r="310" spans="1:26">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5"/>
      <x:c r="X310" s="54"/>
      <x:c r="Y310" s="56"/>
      <x:c r="Z310" s="56"/>
    </x:row>
    <x:row r="311" spans="1:26">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5"/>
      <x:c r="X311" s="54"/>
      <x:c r="Y311" s="56"/>
      <x:c r="Z311" s="56"/>
    </x:row>
    <x:row r="312" spans="1:26">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5"/>
      <x:c r="X312" s="54"/>
      <x:c r="Y312" s="56"/>
      <x:c r="Z312" s="56"/>
    </x:row>
    <x:row r="313" spans="1:26">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5"/>
      <x:c r="X313" s="54"/>
      <x:c r="Y313" s="56"/>
      <x:c r="Z313" s="56"/>
    </x:row>
    <x:row r="314" spans="1:26">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5"/>
      <x:c r="X314" s="54"/>
      <x:c r="Y314" s="56"/>
      <x:c r="Z314" s="56"/>
    </x:row>
    <x:row r="315" spans="1:26">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5"/>
      <x:c r="X315" s="54"/>
      <x:c r="Y315" s="56"/>
      <x:c r="Z315" s="56"/>
    </x:row>
    <x:row r="316" spans="1:26">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5"/>
      <x:c r="X316" s="54"/>
      <x:c r="Y316" s="56"/>
      <x:c r="Z316" s="56"/>
    </x:row>
    <x:row r="317" spans="1:26">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5"/>
      <x:c r="X317" s="54"/>
      <x:c r="Y317" s="56"/>
      <x:c r="Z317" s="56"/>
    </x:row>
    <x:row r="318" spans="1:26">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5"/>
      <x:c r="X318" s="54"/>
      <x:c r="Y318" s="56"/>
      <x:c r="Z318" s="56"/>
    </x:row>
    <x:row r="319" spans="1:26">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5"/>
      <x:c r="X319" s="54"/>
      <x:c r="Y319" s="56"/>
      <x:c r="Z319" s="56"/>
    </x:row>
    <x:row r="320" spans="1:26">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5"/>
      <x:c r="X320" s="54"/>
      <x:c r="Y320" s="56"/>
      <x:c r="Z320" s="56"/>
    </x:row>
    <x:row r="321" spans="1:26">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5"/>
      <x:c r="X321" s="54"/>
      <x:c r="Y321" s="56"/>
      <x:c r="Z321" s="56"/>
    </x:row>
    <x:row r="322" spans="1:26">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5"/>
      <x:c r="X322" s="54"/>
      <x:c r="Y322" s="56"/>
      <x:c r="Z322" s="56"/>
    </x:row>
    <x:row r="323" spans="1:26">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5"/>
      <x:c r="X323" s="54"/>
      <x:c r="Y323" s="56"/>
      <x:c r="Z323" s="56"/>
    </x:row>
    <x:row r="324" spans="1:26">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5"/>
      <x:c r="X324" s="54"/>
      <x:c r="Y324" s="56"/>
      <x:c r="Z324" s="56"/>
    </x:row>
    <x:row r="325" spans="1:26">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5"/>
      <x:c r="X325" s="54"/>
      <x:c r="Y325" s="56"/>
      <x:c r="Z325" s="56"/>
    </x:row>
    <x:row r="326" spans="1:26">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5"/>
      <x:c r="X326" s="54"/>
      <x:c r="Y326" s="56"/>
      <x:c r="Z326" s="56"/>
    </x:row>
    <x:row r="327" spans="1:26">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5"/>
      <x:c r="X327" s="54"/>
      <x:c r="Y327" s="56"/>
      <x:c r="Z327" s="56"/>
    </x:row>
    <x:row r="328" spans="1:26">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5"/>
      <x:c r="X328" s="54"/>
      <x:c r="Y328" s="56"/>
      <x:c r="Z328" s="56"/>
    </x:row>
    <x:row r="329" spans="1:26">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5"/>
      <x:c r="X329" s="54"/>
      <x:c r="Y329" s="56"/>
      <x:c r="Z329" s="56"/>
    </x:row>
    <x:row r="330" spans="1:26">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5"/>
      <x:c r="X330" s="54"/>
      <x:c r="Y330" s="56"/>
      <x:c r="Z330" s="56"/>
    </x:row>
    <x:row r="331" spans="1:26">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5"/>
      <x:c r="X331" s="54"/>
      <x:c r="Y331" s="56"/>
      <x:c r="Z331" s="56"/>
    </x:row>
    <x:row r="332" spans="1:26">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5"/>
      <x:c r="X332" s="54"/>
      <x:c r="Y332" s="56"/>
      <x:c r="Z332" s="56"/>
    </x:row>
    <x:row r="333" spans="1:26">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5"/>
      <x:c r="X333" s="54"/>
      <x:c r="Y333" s="56"/>
      <x:c r="Z333" s="56"/>
    </x:row>
    <x:row r="334" spans="1:26">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5"/>
      <x:c r="X334" s="54"/>
      <x:c r="Y334" s="56"/>
      <x:c r="Z334" s="56"/>
    </x:row>
    <x:row r="335" spans="1:26">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5"/>
      <x:c r="X335" s="54"/>
      <x:c r="Y335" s="56"/>
      <x:c r="Z335" s="56"/>
    </x:row>
    <x:row r="336" spans="1:26">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5"/>
      <x:c r="X336" s="54"/>
      <x:c r="Y336" s="56"/>
      <x:c r="Z336" s="56"/>
    </x:row>
    <x:row r="337" spans="1:26">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5"/>
      <x:c r="X337" s="54"/>
      <x:c r="Y337" s="56"/>
      <x:c r="Z337" s="56"/>
    </x:row>
    <x:row r="338" spans="1:26">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5"/>
      <x:c r="X338" s="54"/>
      <x:c r="Y338" s="56"/>
      <x:c r="Z338" s="56"/>
    </x:row>
    <x:row r="339" spans="1:26">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5"/>
      <x:c r="X339" s="54"/>
      <x:c r="Y339" s="56"/>
      <x:c r="Z339" s="56"/>
    </x:row>
    <x:row r="340" spans="1:26">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5"/>
      <x:c r="X340" s="54"/>
      <x:c r="Y340" s="56"/>
      <x:c r="Z340" s="56"/>
    </x:row>
    <x:row r="341" spans="1:26">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5"/>
      <x:c r="X341" s="54"/>
      <x:c r="Y341" s="56"/>
      <x:c r="Z341" s="56"/>
    </x:row>
    <x:row r="342" spans="1:26">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5"/>
      <x:c r="X342" s="54"/>
      <x:c r="Y342" s="56"/>
      <x:c r="Z342" s="56"/>
    </x:row>
    <x:row r="343" spans="1:26">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5"/>
      <x:c r="X343" s="54"/>
      <x:c r="Y343" s="56"/>
      <x:c r="Z343" s="56"/>
    </x:row>
    <x:row r="344" spans="1:26">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5"/>
      <x:c r="X344" s="54"/>
      <x:c r="Y344" s="56"/>
      <x:c r="Z344" s="56"/>
    </x:row>
    <x:row r="345" spans="1:26">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5"/>
      <x:c r="X345" s="54"/>
      <x:c r="Y345" s="56"/>
      <x:c r="Z345" s="56"/>
    </x:row>
    <x:row r="346" spans="1:26">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5"/>
      <x:c r="X346" s="54"/>
      <x:c r="Y346" s="56"/>
      <x:c r="Z346" s="56"/>
    </x:row>
    <x:row r="347" spans="1:26">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5"/>
      <x:c r="X347" s="54"/>
      <x:c r="Y347" s="56"/>
      <x:c r="Z347" s="56"/>
    </x:row>
    <x:row r="348" spans="1:26">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5"/>
      <x:c r="X348" s="54"/>
      <x:c r="Y348" s="56"/>
      <x:c r="Z348" s="56"/>
    </x:row>
    <x:row r="349" spans="1:26">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5"/>
      <x:c r="X349" s="54"/>
      <x:c r="Y349" s="56"/>
      <x:c r="Z349" s="56"/>
    </x:row>
    <x:row r="350" spans="1:26">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5"/>
      <x:c r="X350" s="54"/>
      <x:c r="Y350" s="56"/>
      <x:c r="Z350" s="56"/>
    </x:row>
    <x:row r="351" spans="1:26">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5"/>
      <x:c r="X351" s="54"/>
      <x:c r="Y351" s="56"/>
      <x:c r="Z351" s="56"/>
    </x:row>
    <x:row r="352" spans="1:26">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5"/>
      <x:c r="X352" s="54"/>
      <x:c r="Y352" s="56"/>
      <x:c r="Z352" s="56"/>
    </x:row>
    <x:row r="353" spans="1:26">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5"/>
      <x:c r="X353" s="54"/>
      <x:c r="Y353" s="56"/>
      <x:c r="Z353" s="56"/>
    </x:row>
    <x:row r="354" spans="1:26">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5"/>
      <x:c r="X354" s="54"/>
      <x:c r="Y354" s="56"/>
      <x:c r="Z354" s="56"/>
    </x:row>
    <x:row r="355" spans="1:26">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5"/>
      <x:c r="X355" s="54"/>
      <x:c r="Y355" s="56"/>
      <x:c r="Z355" s="56"/>
    </x:row>
    <x:row r="356" spans="1:26">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5"/>
      <x:c r="X356" s="54"/>
      <x:c r="Y356" s="56"/>
      <x:c r="Z356" s="56"/>
    </x:row>
    <x:row r="357" spans="1:26">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5"/>
      <x:c r="X357" s="54"/>
      <x:c r="Y357" s="56"/>
      <x:c r="Z357" s="56"/>
    </x:row>
    <x:row r="358" spans="1:26">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5"/>
      <x:c r="X358" s="54"/>
      <x:c r="Y358" s="56"/>
      <x:c r="Z358" s="56"/>
    </x:row>
    <x:row r="359" spans="1:26">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5"/>
      <x:c r="X359" s="54"/>
      <x:c r="Y359" s="56"/>
      <x:c r="Z359" s="56"/>
    </x:row>
    <x:row r="360" spans="1:26">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5"/>
      <x:c r="X360" s="54"/>
      <x:c r="Y360" s="56"/>
      <x:c r="Z360" s="56"/>
    </x:row>
    <x:row r="361" spans="1:26">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5"/>
      <x:c r="X361" s="54"/>
      <x:c r="Y361" s="56"/>
      <x:c r="Z361" s="56"/>
    </x:row>
    <x:row r="362" spans="1:26">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5"/>
      <x:c r="X362" s="54"/>
      <x:c r="Y362" s="56"/>
      <x:c r="Z362" s="56"/>
    </x:row>
    <x:row r="363" spans="1:26">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5"/>
      <x:c r="X363" s="54"/>
      <x:c r="Y363" s="56"/>
      <x:c r="Z363" s="56"/>
    </x:row>
    <x:row r="364" spans="1:26">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5"/>
      <x:c r="X364" s="54"/>
      <x:c r="Y364" s="56"/>
      <x:c r="Z364" s="56"/>
    </x:row>
    <x:row r="365" spans="1:26">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5"/>
      <x:c r="X365" s="54"/>
      <x:c r="Y365" s="56"/>
      <x:c r="Z365" s="56"/>
    </x:row>
    <x:row r="366" spans="1:26">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5"/>
      <x:c r="X366" s="54"/>
      <x:c r="Y366" s="56"/>
      <x:c r="Z366" s="56"/>
    </x:row>
    <x:row r="367" spans="1:26">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5"/>
      <x:c r="X367" s="54"/>
      <x:c r="Y367" s="56"/>
      <x:c r="Z367" s="56"/>
    </x:row>
    <x:row r="368" spans="1:26">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5"/>
      <x:c r="X368" s="54"/>
      <x:c r="Y368" s="56"/>
      <x:c r="Z368" s="56"/>
    </x:row>
    <x:row r="369" spans="1:26">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5"/>
      <x:c r="X369" s="54"/>
      <x:c r="Y369" s="56"/>
      <x:c r="Z369" s="56"/>
    </x:row>
    <x:row r="370" spans="1:26">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5"/>
      <x:c r="X370" s="54"/>
      <x:c r="Y370" s="56"/>
      <x:c r="Z370" s="56"/>
    </x:row>
    <x:row r="371" spans="1:26">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5"/>
      <x:c r="X371" s="54"/>
      <x:c r="Y371" s="56"/>
      <x:c r="Z371" s="56"/>
    </x:row>
    <x:row r="372" spans="1:26">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5"/>
      <x:c r="X372" s="54"/>
      <x:c r="Y372" s="56"/>
      <x:c r="Z372" s="56"/>
    </x:row>
    <x:row r="373" spans="1:26">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5"/>
      <x:c r="X373" s="54"/>
      <x:c r="Y373" s="56"/>
      <x:c r="Z373" s="56"/>
    </x:row>
    <x:row r="374" spans="1:26">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5"/>
      <x:c r="X374" s="54"/>
      <x:c r="Y374" s="56"/>
      <x:c r="Z374" s="56"/>
    </x:row>
    <x:row r="375" spans="1:26">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5"/>
      <x:c r="X375" s="54"/>
      <x:c r="Y375" s="56"/>
      <x:c r="Z375" s="56"/>
    </x:row>
    <x:row r="376" spans="1:26">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5"/>
      <x:c r="X376" s="54"/>
      <x:c r="Y376" s="56"/>
      <x:c r="Z376" s="56"/>
    </x:row>
    <x:row r="377" spans="1:26">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5"/>
      <x:c r="X377" s="54"/>
      <x:c r="Y377" s="56"/>
      <x:c r="Z377" s="56"/>
    </x:row>
    <x:row r="378" spans="1:26">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5"/>
      <x:c r="X378" s="54"/>
      <x:c r="Y378" s="56"/>
      <x:c r="Z378" s="56"/>
    </x:row>
    <x:row r="379" spans="1:26">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5"/>
      <x:c r="X379" s="54"/>
      <x:c r="Y379" s="56"/>
      <x:c r="Z379" s="56"/>
    </x:row>
    <x:row r="380" spans="1:26">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5"/>
      <x:c r="X380" s="54"/>
      <x:c r="Y380" s="56"/>
      <x:c r="Z380" s="56"/>
    </x:row>
    <x:row r="381" spans="1:26">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5"/>
      <x:c r="X381" s="54"/>
      <x:c r="Y381" s="56"/>
      <x:c r="Z381" s="56"/>
    </x:row>
    <x:row r="382" spans="1:26">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5"/>
      <x:c r="X382" s="54"/>
      <x:c r="Y382" s="56"/>
      <x:c r="Z382" s="56"/>
    </x:row>
    <x:row r="383" spans="1:26">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5"/>
      <x:c r="X383" s="54"/>
      <x:c r="Y383" s="56"/>
      <x:c r="Z383" s="56"/>
    </x:row>
    <x:row r="384" spans="1:26">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5"/>
      <x:c r="X384" s="54"/>
      <x:c r="Y384" s="56"/>
      <x:c r="Z384" s="56"/>
    </x:row>
    <x:row r="385" spans="1:26">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5"/>
      <x:c r="X385" s="54"/>
      <x:c r="Y385" s="56"/>
      <x:c r="Z385" s="56"/>
    </x:row>
    <x:row r="386" spans="1:26">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5"/>
      <x:c r="X386" s="54"/>
      <x:c r="Y386" s="56"/>
      <x:c r="Z386" s="56"/>
    </x:row>
    <x:row r="387" spans="1:26">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5"/>
      <x:c r="X387" s="54"/>
      <x:c r="Y387" s="56"/>
      <x:c r="Z387" s="56"/>
    </x:row>
    <x:row r="388" spans="1:26">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5"/>
      <x:c r="X388" s="54"/>
      <x:c r="Y388" s="56"/>
      <x:c r="Z388" s="56"/>
    </x:row>
    <x:row r="389" spans="1:26">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5"/>
      <x:c r="X389" s="54"/>
      <x:c r="Y389" s="56"/>
      <x:c r="Z389" s="56"/>
    </x:row>
    <x:row r="390" spans="1:26">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5"/>
      <x:c r="X390" s="54"/>
      <x:c r="Y390" s="56"/>
      <x:c r="Z390" s="56"/>
    </x:row>
    <x:row r="391" spans="1:26">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5"/>
      <x:c r="X391" s="54"/>
      <x:c r="Y391" s="56"/>
      <x:c r="Z391" s="56"/>
    </x:row>
    <x:row r="392" spans="1:26">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5"/>
      <x:c r="X392" s="54"/>
      <x:c r="Y392" s="56"/>
      <x:c r="Z392" s="56"/>
    </x:row>
    <x:row r="393" spans="1:26">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5"/>
      <x:c r="X393" s="54"/>
      <x:c r="Y393" s="56"/>
      <x:c r="Z393" s="56"/>
    </x:row>
    <x:row r="394" spans="1:26">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5"/>
      <x:c r="X394" s="54"/>
      <x:c r="Y394" s="56"/>
      <x:c r="Z394" s="56"/>
    </x:row>
    <x:row r="395" spans="1:26">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5"/>
      <x:c r="X395" s="54"/>
      <x:c r="Y395" s="56"/>
      <x:c r="Z395" s="56"/>
    </x:row>
    <x:row r="396" spans="1:26">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5"/>
      <x:c r="X396" s="54"/>
      <x:c r="Y396" s="56"/>
      <x:c r="Z396" s="56"/>
    </x:row>
    <x:row r="397" spans="1:26">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5"/>
      <x:c r="X397" s="54"/>
      <x:c r="Y397" s="56"/>
      <x:c r="Z397" s="56"/>
    </x:row>
    <x:row r="398" spans="1:26">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5"/>
      <x:c r="X398" s="54"/>
      <x:c r="Y398" s="56"/>
      <x:c r="Z398" s="56"/>
    </x:row>
    <x:row r="399" spans="1:26">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5"/>
      <x:c r="X399" s="54"/>
      <x:c r="Y399" s="56"/>
      <x:c r="Z399" s="56"/>
    </x:row>
    <x:row r="400" spans="1:26">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5"/>
      <x:c r="X400" s="54"/>
      <x:c r="Y400" s="56"/>
      <x:c r="Z400" s="56"/>
    </x:row>
    <x:row r="401" spans="1:26">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5"/>
      <x:c r="X401" s="54"/>
      <x:c r="Y401" s="56"/>
      <x:c r="Z401" s="56"/>
    </x:row>
    <x:row r="402" spans="1:26">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5"/>
      <x:c r="X402" s="54"/>
      <x:c r="Y402" s="56"/>
      <x:c r="Z402" s="56"/>
    </x:row>
    <x:row r="403" spans="1:26">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5"/>
      <x:c r="X403" s="54"/>
      <x:c r="Y403" s="56"/>
      <x:c r="Z403" s="56"/>
    </x:row>
    <x:row r="404" spans="1:26">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5"/>
      <x:c r="X404" s="54"/>
      <x:c r="Y404" s="56"/>
      <x:c r="Z404" s="56"/>
    </x:row>
    <x:row r="405" spans="1:26">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5"/>
      <x:c r="X405" s="54"/>
      <x:c r="Y405" s="56"/>
      <x:c r="Z405" s="56"/>
    </x:row>
    <x:row r="406" spans="1:26">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5"/>
      <x:c r="X406" s="54"/>
      <x:c r="Y406" s="56"/>
      <x:c r="Z406" s="56"/>
    </x:row>
    <x:row r="407" spans="1:26">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5"/>
      <x:c r="X407" s="54"/>
      <x:c r="Y407" s="56"/>
      <x:c r="Z407" s="56"/>
    </x:row>
    <x:row r="408" spans="1:26">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5"/>
      <x:c r="X408" s="54"/>
      <x:c r="Y408" s="56"/>
      <x:c r="Z408" s="56"/>
    </x:row>
    <x:row r="409" spans="1:26">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5"/>
      <x:c r="X409" s="54"/>
      <x:c r="Y409" s="56"/>
      <x:c r="Z409" s="56"/>
    </x:row>
    <x:row r="410" spans="1:26">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5"/>
      <x:c r="X410" s="54"/>
      <x:c r="Y410" s="56"/>
      <x:c r="Z410" s="56"/>
    </x:row>
    <x:row r="411" spans="1:26">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5"/>
      <x:c r="X411" s="54"/>
      <x:c r="Y411" s="56"/>
      <x:c r="Z411" s="56"/>
    </x:row>
    <x:row r="412" spans="1:26">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5"/>
      <x:c r="X412" s="54"/>
      <x:c r="Y412" s="56"/>
      <x:c r="Z412" s="56"/>
    </x:row>
    <x:row r="413" spans="1:26">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5"/>
      <x:c r="X413" s="54"/>
      <x:c r="Y413" s="56"/>
      <x:c r="Z413" s="56"/>
    </x:row>
    <x:row r="414" spans="1:26">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5"/>
      <x:c r="X414" s="54"/>
      <x:c r="Y414" s="56"/>
      <x:c r="Z414" s="56"/>
    </x:row>
    <x:row r="415" spans="1:26">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5"/>
      <x:c r="X415" s="54"/>
      <x:c r="Y415" s="56"/>
      <x:c r="Z415" s="56"/>
    </x:row>
    <x:row r="416" spans="1:26">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5"/>
      <x:c r="X416" s="54"/>
      <x:c r="Y416" s="56"/>
      <x:c r="Z416" s="56"/>
    </x:row>
    <x:row r="417" spans="1:26">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5"/>
      <x:c r="X417" s="54"/>
      <x:c r="Y417" s="56"/>
      <x:c r="Z417" s="56"/>
    </x:row>
    <x:row r="418" spans="1:26">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5"/>
      <x:c r="X418" s="54"/>
      <x:c r="Y418" s="56"/>
      <x:c r="Z418" s="56"/>
    </x:row>
    <x:row r="419" spans="1:26">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5"/>
      <x:c r="X419" s="54"/>
      <x:c r="Y419" s="56"/>
      <x:c r="Z419" s="56"/>
    </x:row>
    <x:row r="420" spans="1:26">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5"/>
      <x:c r="X420" s="54"/>
      <x:c r="Y420" s="56"/>
      <x:c r="Z420" s="56"/>
    </x:row>
    <x:row r="421" spans="1:26">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5"/>
      <x:c r="X421" s="54"/>
      <x:c r="Y421" s="56"/>
      <x:c r="Z421" s="56"/>
    </x:row>
    <x:row r="422" spans="1:26">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5"/>
      <x:c r="X422" s="54"/>
      <x:c r="Y422" s="56"/>
      <x:c r="Z422" s="56"/>
    </x:row>
    <x:row r="423" spans="1:26">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5"/>
      <x:c r="X423" s="54"/>
      <x:c r="Y423" s="56"/>
      <x:c r="Z423" s="56"/>
    </x:row>
    <x:row r="424" spans="1:26">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5"/>
      <x:c r="X424" s="54"/>
      <x:c r="Y424" s="56"/>
      <x:c r="Z424" s="56"/>
    </x:row>
    <x:row r="425" spans="1:26">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5"/>
      <x:c r="X425" s="54"/>
      <x:c r="Y425" s="56"/>
      <x:c r="Z425" s="56"/>
    </x:row>
    <x:row r="426" spans="1:26">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5"/>
      <x:c r="X426" s="54"/>
      <x:c r="Y426" s="56"/>
      <x:c r="Z426" s="56"/>
    </x:row>
    <x:row r="427" spans="1:26">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5"/>
      <x:c r="X427" s="54"/>
      <x:c r="Y427" s="56"/>
      <x:c r="Z427" s="56"/>
    </x:row>
    <x:row r="428" spans="1:26">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5"/>
      <x:c r="X428" s="54"/>
      <x:c r="Y428" s="56"/>
      <x:c r="Z428" s="56"/>
    </x:row>
    <x:row r="429" spans="1:26">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5"/>
      <x:c r="X429" s="54"/>
      <x:c r="Y429" s="56"/>
      <x:c r="Z429" s="56"/>
    </x:row>
    <x:row r="430" spans="1:26">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5"/>
      <x:c r="X430" s="54"/>
      <x:c r="Y430" s="56"/>
      <x:c r="Z430" s="56"/>
    </x:row>
    <x:row r="431" spans="1:26">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5"/>
      <x:c r="X431" s="54"/>
      <x:c r="Y431" s="56"/>
      <x:c r="Z431" s="56"/>
    </x:row>
    <x:row r="432" spans="1:26">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5"/>
      <x:c r="X432" s="54"/>
      <x:c r="Y432" s="56"/>
      <x:c r="Z432" s="56"/>
    </x:row>
    <x:row r="433" spans="1:26">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5"/>
      <x:c r="X433" s="54"/>
      <x:c r="Y433" s="56"/>
      <x:c r="Z433" s="56"/>
    </x:row>
    <x:row r="434" spans="1:26">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5"/>
      <x:c r="X434" s="54"/>
      <x:c r="Y434" s="56"/>
      <x:c r="Z434" s="56"/>
    </x:row>
    <x:row r="435" spans="1:26">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5"/>
      <x:c r="X435" s="54"/>
      <x:c r="Y435" s="56"/>
      <x:c r="Z435" s="56"/>
    </x:row>
    <x:row r="436" spans="1:26">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5"/>
      <x:c r="X436" s="54"/>
      <x:c r="Y436" s="56"/>
      <x:c r="Z436" s="56"/>
    </x:row>
    <x:row r="437" spans="1:26">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5"/>
      <x:c r="X437" s="54"/>
      <x:c r="Y437" s="56"/>
      <x:c r="Z437" s="56"/>
    </x:row>
    <x:row r="438" spans="1:26">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5"/>
      <x:c r="X438" s="54"/>
      <x:c r="Y438" s="56"/>
      <x:c r="Z438" s="56"/>
    </x:row>
    <x:row r="439" spans="1:26">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5"/>
      <x:c r="X439" s="54"/>
      <x:c r="Y439" s="56"/>
      <x:c r="Z439" s="56"/>
    </x:row>
    <x:row r="440" spans="1:26">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5"/>
      <x:c r="X440" s="54"/>
      <x:c r="Y440" s="56"/>
      <x:c r="Z440" s="56"/>
    </x:row>
    <x:row r="441" spans="1:26">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5"/>
      <x:c r="X441" s="54"/>
      <x:c r="Y441" s="56"/>
      <x:c r="Z441" s="56"/>
    </x:row>
    <x:row r="442" spans="1:26">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5"/>
      <x:c r="X442" s="54"/>
      <x:c r="Y442" s="56"/>
      <x:c r="Z442" s="56"/>
    </x:row>
    <x:row r="443" spans="1:26">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5"/>
      <x:c r="X443" s="54"/>
      <x:c r="Y443" s="56"/>
      <x:c r="Z443" s="56"/>
    </x:row>
    <x:row r="444" spans="1:26">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5"/>
      <x:c r="X444" s="54"/>
      <x:c r="Y444" s="56"/>
      <x:c r="Z444" s="56"/>
    </x:row>
    <x:row r="445" spans="1:26">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5"/>
      <x:c r="X445" s="54"/>
      <x:c r="Y445" s="56"/>
      <x:c r="Z445" s="56"/>
    </x:row>
    <x:row r="446" spans="1:26">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5"/>
      <x:c r="X446" s="54"/>
      <x:c r="Y446" s="56"/>
      <x:c r="Z446" s="56"/>
    </x:row>
    <x:row r="447" spans="1:26">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5"/>
      <x:c r="X447" s="54"/>
      <x:c r="Y447" s="56"/>
      <x:c r="Z447" s="56"/>
    </x:row>
    <x:row r="448" spans="1:26">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5"/>
      <x:c r="X448" s="54"/>
      <x:c r="Y448" s="56"/>
      <x:c r="Z448" s="56"/>
    </x:row>
    <x:row r="449" spans="1:26">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5"/>
      <x:c r="X449" s="54"/>
      <x:c r="Y449" s="56"/>
      <x:c r="Z449" s="56"/>
    </x:row>
    <x:row r="450" spans="1:26">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5"/>
      <x:c r="X450" s="54"/>
      <x:c r="Y450" s="56"/>
      <x:c r="Z450" s="56"/>
    </x:row>
    <x:row r="451" spans="1:26">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5"/>
      <x:c r="X451" s="54"/>
      <x:c r="Y451" s="56"/>
      <x:c r="Z451" s="56"/>
    </x:row>
    <x:row r="452" spans="1:26">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5"/>
      <x:c r="X452" s="54"/>
      <x:c r="Y452" s="56"/>
      <x:c r="Z452" s="56"/>
    </x:row>
    <x:row r="453" spans="1:26">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5"/>
      <x:c r="X453" s="54"/>
      <x:c r="Y453" s="56"/>
      <x:c r="Z453" s="56"/>
    </x:row>
    <x:row r="454" spans="1:26">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5"/>
      <x:c r="X454" s="54"/>
      <x:c r="Y454" s="56"/>
      <x:c r="Z454" s="56"/>
    </x:row>
    <x:row r="455" spans="1:26">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5"/>
      <x:c r="X455" s="54"/>
      <x:c r="Y455" s="56"/>
      <x:c r="Z455" s="56"/>
    </x:row>
    <x:row r="456" spans="1:26">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5"/>
      <x:c r="X456" s="54"/>
      <x:c r="Y456" s="56"/>
      <x:c r="Z456" s="56"/>
    </x:row>
    <x:row r="457" spans="1:26">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5"/>
      <x:c r="X457" s="54"/>
      <x:c r="Y457" s="56"/>
      <x:c r="Z457" s="56"/>
    </x:row>
    <x:row r="458" spans="1:26">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5"/>
      <x:c r="X458" s="54"/>
      <x:c r="Y458" s="56"/>
      <x:c r="Z458" s="56"/>
    </x:row>
    <x:row r="459" spans="1:26">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5"/>
      <x:c r="X459" s="54"/>
      <x:c r="Y459" s="56"/>
      <x:c r="Z459" s="56"/>
    </x:row>
    <x:row r="460" spans="1:26">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5"/>
      <x:c r="X460" s="54"/>
      <x:c r="Y460" s="56"/>
      <x:c r="Z460" s="56"/>
    </x:row>
    <x:row r="461" spans="1:26">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5"/>
      <x:c r="X461" s="54"/>
      <x:c r="Y461" s="56"/>
      <x:c r="Z461" s="56"/>
    </x:row>
    <x:row r="462" spans="1:26">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5"/>
      <x:c r="X462" s="54"/>
      <x:c r="Y462" s="56"/>
      <x:c r="Z462" s="56"/>
    </x:row>
    <x:row r="463" spans="1:26">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5"/>
      <x:c r="X463" s="54"/>
      <x:c r="Y463" s="56"/>
      <x:c r="Z463" s="56"/>
    </x:row>
    <x:row r="464" spans="1:26">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5"/>
      <x:c r="X464" s="54"/>
      <x:c r="Y464" s="56"/>
      <x:c r="Z464" s="56"/>
    </x:row>
    <x:row r="465" spans="1:26">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5"/>
      <x:c r="X465" s="54"/>
      <x:c r="Y465" s="56"/>
      <x:c r="Z465" s="56"/>
    </x:row>
    <x:row r="466" spans="1:26">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5"/>
      <x:c r="X466" s="54"/>
      <x:c r="Y466" s="56"/>
      <x:c r="Z466" s="56"/>
    </x:row>
    <x:row r="467" spans="1:26">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5"/>
      <x:c r="X467" s="54"/>
      <x:c r="Y467" s="56"/>
      <x:c r="Z467" s="56"/>
    </x:row>
    <x:row r="468" spans="1:26">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5"/>
      <x:c r="X468" s="54"/>
      <x:c r="Y468" s="56"/>
      <x:c r="Z468" s="56"/>
    </x:row>
    <x:row r="469" spans="1:26">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5"/>
      <x:c r="X469" s="54"/>
      <x:c r="Y469" s="56"/>
      <x:c r="Z469" s="56"/>
    </x:row>
    <x:row r="470" spans="1:26">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5"/>
      <x:c r="X470" s="54"/>
      <x:c r="Y470" s="56"/>
      <x:c r="Z470" s="56"/>
    </x:row>
    <x:row r="471" spans="1:26">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5"/>
      <x:c r="X471" s="54"/>
      <x:c r="Y471" s="56"/>
      <x:c r="Z471" s="56"/>
    </x:row>
    <x:row r="472" spans="1:26">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5"/>
      <x:c r="X472" s="54"/>
      <x:c r="Y472" s="56"/>
      <x:c r="Z472" s="56"/>
    </x:row>
    <x:row r="473" spans="1:26">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5"/>
      <x:c r="X473" s="54"/>
      <x:c r="Y473" s="56"/>
      <x:c r="Z473" s="56"/>
    </x:row>
    <x:row r="474" spans="1:26">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5"/>
      <x:c r="X474" s="54"/>
      <x:c r="Y474" s="56"/>
      <x:c r="Z474" s="56"/>
    </x:row>
    <x:row r="475" spans="1:26">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5"/>
      <x:c r="X475" s="54"/>
      <x:c r="Y475" s="56"/>
      <x:c r="Z475" s="56"/>
    </x:row>
    <x:row r="476" spans="1:26">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5"/>
      <x:c r="X476" s="54"/>
      <x:c r="Y476" s="56"/>
      <x:c r="Z476" s="56"/>
    </x:row>
    <x:row r="477" spans="1:26">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5"/>
      <x:c r="X477" s="54"/>
      <x:c r="Y477" s="56"/>
      <x:c r="Z477" s="56"/>
    </x:row>
    <x:row r="478" spans="1:26">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5"/>
      <x:c r="X478" s="54"/>
      <x:c r="Y478" s="56"/>
      <x:c r="Z478" s="56"/>
    </x:row>
    <x:row r="479" spans="1:26">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5"/>
      <x:c r="X479" s="54"/>
      <x:c r="Y479" s="56"/>
      <x:c r="Z479" s="56"/>
    </x:row>
    <x:row r="480" spans="1:26">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5"/>
      <x:c r="X480" s="54"/>
      <x:c r="Y480" s="56"/>
      <x:c r="Z480" s="56"/>
    </x:row>
    <x:row r="481" spans="1:26">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5"/>
      <x:c r="X481" s="54"/>
      <x:c r="Y481" s="56"/>
      <x:c r="Z481" s="56"/>
    </x:row>
    <x:row r="482" spans="1:26">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5"/>
      <x:c r="X482" s="54"/>
      <x:c r="Y482" s="56"/>
      <x:c r="Z482" s="56"/>
    </x:row>
    <x:row r="483" spans="1:26">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5"/>
      <x:c r="X483" s="54"/>
      <x:c r="Y483" s="56"/>
      <x:c r="Z483" s="56"/>
    </x:row>
    <x:row r="484" spans="1:26">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5"/>
      <x:c r="X484" s="54"/>
      <x:c r="Y484" s="56"/>
      <x:c r="Z484" s="56"/>
    </x:row>
    <x:row r="485" spans="1:26">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5"/>
      <x:c r="X485" s="54"/>
      <x:c r="Y485" s="56"/>
      <x:c r="Z485" s="56"/>
    </x:row>
    <x:row r="486" spans="1:26">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5"/>
      <x:c r="X486" s="54"/>
      <x:c r="Y486" s="56"/>
      <x:c r="Z486" s="56"/>
    </x:row>
    <x:row r="487" spans="1:26">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5"/>
      <x:c r="X487" s="54"/>
      <x:c r="Y487" s="56"/>
      <x:c r="Z487" s="56"/>
    </x:row>
    <x:row r="488" spans="1:26">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5"/>
      <x:c r="X488" s="54"/>
      <x:c r="Y488" s="56"/>
      <x:c r="Z488" s="56"/>
    </x:row>
    <x:row r="489" spans="1:26">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5"/>
      <x:c r="X489" s="54"/>
      <x:c r="Y489" s="56"/>
      <x:c r="Z489" s="56"/>
    </x:row>
    <x:row r="490" spans="1:26">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5"/>
      <x:c r="X490" s="54"/>
      <x:c r="Y490" s="56"/>
      <x:c r="Z490" s="56"/>
    </x:row>
    <x:row r="491" spans="1:26">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5"/>
      <x:c r="X491" s="54"/>
      <x:c r="Y491" s="56"/>
      <x:c r="Z491" s="56"/>
    </x:row>
    <x:row r="492" spans="1:26">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5"/>
      <x:c r="X492" s="54"/>
      <x:c r="Y492" s="56"/>
      <x:c r="Z492" s="56"/>
    </x:row>
    <x:row r="493" spans="1:26">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5"/>
      <x:c r="X493" s="54"/>
      <x:c r="Y493" s="56"/>
      <x:c r="Z493" s="56"/>
    </x:row>
    <x:row r="494" spans="1:26">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5"/>
      <x:c r="X494" s="54"/>
      <x:c r="Y494" s="56"/>
      <x:c r="Z494" s="56"/>
    </x:row>
    <x:row r="495" spans="1:26">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5"/>
      <x:c r="X495" s="54"/>
      <x:c r="Y495" s="56"/>
      <x:c r="Z495" s="56"/>
    </x:row>
    <x:row r="496" spans="1:26">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5"/>
      <x:c r="X496" s="54"/>
      <x:c r="Y496" s="56"/>
      <x:c r="Z496" s="56"/>
    </x:row>
    <x:row r="497" spans="1:26">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5"/>
      <x:c r="X497" s="54"/>
      <x:c r="Y497" s="56"/>
      <x:c r="Z497" s="56"/>
    </x:row>
    <x:row r="498" spans="1:26">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5"/>
      <x:c r="X498" s="54"/>
      <x:c r="Y498" s="56"/>
      <x:c r="Z498" s="56"/>
    </x:row>
    <x:row r="499" spans="1:26">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5"/>
      <x:c r="X499" s="54"/>
      <x:c r="Y499" s="56"/>
      <x:c r="Z499" s="56"/>
    </x:row>
    <x:row r="500" spans="1:26">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5"/>
      <x:c r="X500" s="54"/>
      <x:c r="Y500" s="56"/>
      <x:c r="Z500" s="56"/>
    </x:row>
    <x:row r="501" spans="1:26">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5"/>
      <x:c r="X501" s="54"/>
      <x:c r="Y501" s="56"/>
      <x:c r="Z501" s="56"/>
    </x:row>
    <x:row r="502" spans="1:26">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5"/>
      <x:c r="X502" s="54"/>
      <x:c r="Y502" s="56"/>
      <x:c r="Z502" s="56"/>
    </x:row>
    <x:row r="503" spans="1:26">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5"/>
      <x:c r="X503" s="54"/>
      <x:c r="Y503" s="56"/>
      <x:c r="Z503" s="56"/>
    </x:row>
    <x:row r="504" spans="1:26">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5"/>
      <x:c r="X504" s="54"/>
      <x:c r="Y504" s="56"/>
      <x:c r="Z504" s="56"/>
    </x:row>
    <x:row r="505" spans="1:26">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5"/>
      <x:c r="X505" s="54"/>
      <x:c r="Y505" s="56"/>
      <x:c r="Z505" s="56"/>
    </x:row>
    <x:row r="506" spans="1:26">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5"/>
      <x:c r="X506" s="54"/>
      <x:c r="Y506" s="56"/>
      <x:c r="Z506" s="56"/>
    </x:row>
    <x:row r="507" spans="1:26">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5"/>
      <x:c r="X507" s="54"/>
      <x:c r="Y507" s="56"/>
      <x:c r="Z507" s="56"/>
    </x:row>
    <x:row r="508" spans="1:26">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5"/>
      <x:c r="X508" s="54"/>
      <x:c r="Y508" s="56"/>
      <x:c r="Z508" s="56"/>
    </x:row>
    <x:row r="509" spans="1:26">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5"/>
      <x:c r="X509" s="54"/>
      <x:c r="Y509" s="56"/>
      <x:c r="Z509" s="56"/>
    </x:row>
    <x:row r="510" spans="1:26">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5"/>
      <x:c r="X510" s="54"/>
      <x:c r="Y510" s="56"/>
      <x:c r="Z510" s="56"/>
    </x:row>
    <x:row r="511" spans="1:26">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5"/>
      <x:c r="X511" s="54"/>
      <x:c r="Y511" s="56"/>
      <x:c r="Z511" s="56"/>
    </x:row>
    <x:row r="512" spans="1:26">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5"/>
      <x:c r="X512" s="54"/>
      <x:c r="Y512" s="56"/>
      <x:c r="Z512" s="56"/>
    </x:row>
    <x:row r="513" spans="1:26">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5"/>
      <x:c r="X513" s="54"/>
      <x:c r="Y513" s="56"/>
      <x:c r="Z513" s="56"/>
    </x:row>
    <x:row r="514" spans="1:26">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5"/>
      <x:c r="X514" s="54"/>
      <x:c r="Y514" s="56"/>
      <x:c r="Z514" s="56"/>
    </x:row>
    <x:row r="515" spans="1:26">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5"/>
      <x:c r="X515" s="54"/>
      <x:c r="Y515" s="56"/>
      <x:c r="Z515" s="56"/>
    </x:row>
    <x:row r="516" spans="1:26">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5"/>
      <x:c r="X516" s="54"/>
      <x:c r="Y516" s="56"/>
      <x:c r="Z516" s="56"/>
    </x:row>
    <x:row r="517" spans="1:26">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5"/>
      <x:c r="X517" s="54"/>
      <x:c r="Y517" s="56"/>
      <x:c r="Z517" s="56"/>
    </x:row>
    <x:row r="518" spans="1:26">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5"/>
      <x:c r="X518" s="54"/>
      <x:c r="Y518" s="56"/>
      <x:c r="Z518" s="56"/>
    </x:row>
    <x:row r="519" spans="1:26">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5"/>
      <x:c r="X519" s="54"/>
      <x:c r="Y519" s="56"/>
      <x:c r="Z519" s="56"/>
    </x:row>
    <x:row r="520" spans="1:26">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5"/>
      <x:c r="X520" s="54"/>
      <x:c r="Y520" s="56"/>
      <x:c r="Z520" s="56"/>
    </x:row>
    <x:row r="521" spans="1:26">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5"/>
      <x:c r="X521" s="54"/>
      <x:c r="Y521" s="56"/>
      <x:c r="Z521" s="56"/>
    </x:row>
    <x:row r="522" spans="1:26">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5"/>
      <x:c r="X522" s="54"/>
      <x:c r="Y522" s="56"/>
      <x:c r="Z522" s="56"/>
    </x:row>
    <x:row r="523" spans="1:26">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5"/>
      <x:c r="X523" s="54"/>
      <x:c r="Y523" s="56"/>
      <x:c r="Z523" s="56"/>
    </x:row>
    <x:row r="524" spans="1:26">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5"/>
      <x:c r="X524" s="54"/>
      <x:c r="Y524" s="56"/>
      <x:c r="Z524" s="56"/>
    </x:row>
    <x:row r="525" spans="1:26">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5"/>
      <x:c r="X525" s="54"/>
      <x:c r="Y525" s="56"/>
      <x:c r="Z525" s="56"/>
    </x:row>
    <x:row r="526" spans="1:26">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5"/>
      <x:c r="X526" s="54"/>
      <x:c r="Y526" s="56"/>
      <x:c r="Z526" s="56"/>
    </x:row>
    <x:row r="527" spans="1:26">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5"/>
      <x:c r="X527" s="54"/>
      <x:c r="Y527" s="56"/>
      <x:c r="Z527" s="56"/>
    </x:row>
    <x:row r="528" spans="1:26">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5"/>
      <x:c r="X528" s="54"/>
      <x:c r="Y528" s="56"/>
      <x:c r="Z528" s="56"/>
    </x:row>
    <x:row r="529" spans="1:26">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5"/>
      <x:c r="X529" s="54"/>
      <x:c r="Y529" s="56"/>
      <x:c r="Z529" s="56"/>
    </x:row>
    <x:row r="530" spans="1:26">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5"/>
      <x:c r="X530" s="54"/>
      <x:c r="Y530" s="56"/>
      <x:c r="Z530" s="56"/>
    </x:row>
    <x:row r="531" spans="1:26">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5"/>
      <x:c r="X531" s="54"/>
      <x:c r="Y531" s="56"/>
      <x:c r="Z531" s="56"/>
    </x:row>
    <x:row r="532" spans="1:26">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5"/>
      <x:c r="X532" s="54"/>
      <x:c r="Y532" s="56"/>
      <x:c r="Z532" s="56"/>
    </x:row>
    <x:row r="533" spans="1:26">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5"/>
      <x:c r="X533" s="54"/>
      <x:c r="Y533" s="56"/>
      <x:c r="Z533" s="56"/>
    </x:row>
    <x:row r="534" spans="1:26">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5"/>
      <x:c r="X534" s="54"/>
      <x:c r="Y534" s="56"/>
      <x:c r="Z534" s="56"/>
    </x:row>
    <x:row r="535" spans="1:26">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5"/>
      <x:c r="X535" s="54"/>
      <x:c r="Y535" s="56"/>
      <x:c r="Z535" s="56"/>
    </x:row>
    <x:row r="536" spans="1:26">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5"/>
      <x:c r="X536" s="54"/>
      <x:c r="Y536" s="56"/>
      <x:c r="Z536" s="56"/>
    </x:row>
    <x:row r="537" spans="1:26">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5"/>
      <x:c r="X537" s="54"/>
      <x:c r="Y537" s="56"/>
      <x:c r="Z537" s="56"/>
    </x:row>
    <x:row r="538" spans="1:26">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5"/>
      <x:c r="X538" s="54"/>
      <x:c r="Y538" s="56"/>
      <x:c r="Z538" s="56"/>
    </x:row>
    <x:row r="539" spans="1:26">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5"/>
      <x:c r="X539" s="54"/>
      <x:c r="Y539" s="56"/>
      <x:c r="Z539" s="56"/>
    </x:row>
    <x:row r="540" spans="1:26">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5"/>
      <x:c r="X540" s="54"/>
      <x:c r="Y540" s="56"/>
      <x:c r="Z540" s="56"/>
    </x:row>
    <x:row r="541" spans="1:26">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5"/>
      <x:c r="X541" s="54"/>
      <x:c r="Y541" s="56"/>
      <x:c r="Z541" s="56"/>
    </x:row>
    <x:row r="542" spans="1:26">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5"/>
      <x:c r="X542" s="54"/>
      <x:c r="Y542" s="56"/>
      <x:c r="Z542" s="56"/>
    </x:row>
    <x:row r="543" spans="1:26">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5"/>
      <x:c r="X543" s="54"/>
      <x:c r="Y543" s="56"/>
      <x:c r="Z543" s="56"/>
    </x:row>
    <x:row r="544" spans="1:26">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5"/>
      <x:c r="X544" s="54"/>
      <x:c r="Y544" s="56"/>
      <x:c r="Z544" s="56"/>
    </x:row>
    <x:row r="545" spans="1:26">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5"/>
      <x:c r="X545" s="54"/>
      <x:c r="Y545" s="56"/>
      <x:c r="Z545" s="56"/>
    </x:row>
    <x:row r="546" spans="1:26">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5"/>
      <x:c r="X546" s="54"/>
      <x:c r="Y546" s="56"/>
      <x:c r="Z546" s="56"/>
    </x:row>
    <x:row r="547" spans="1:26">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5"/>
      <x:c r="X547" s="54"/>
      <x:c r="Y547" s="56"/>
      <x:c r="Z547" s="56"/>
    </x:row>
    <x:row r="548" spans="1:26">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5"/>
      <x:c r="X548" s="54"/>
      <x:c r="Y548" s="56"/>
      <x:c r="Z548" s="56"/>
    </x:row>
    <x:row r="549" spans="1:26">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5"/>
      <x:c r="X549" s="54"/>
      <x:c r="Y549" s="56"/>
      <x:c r="Z549" s="56"/>
    </x:row>
    <x:row r="550" spans="1:26">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5"/>
      <x:c r="X550" s="54"/>
      <x:c r="Y550" s="56"/>
      <x:c r="Z550" s="56"/>
    </x:row>
    <x:row r="551" spans="1:26">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5"/>
      <x:c r="X551" s="54"/>
      <x:c r="Y551" s="56"/>
      <x:c r="Z551" s="56"/>
    </x:row>
    <x:row r="552" spans="1:26">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5"/>
      <x:c r="X552" s="54"/>
      <x:c r="Y552" s="56"/>
      <x:c r="Z552" s="56"/>
    </x:row>
    <x:row r="553" spans="1:26">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5"/>
      <x:c r="X553" s="54"/>
      <x:c r="Y553" s="56"/>
      <x:c r="Z553" s="56"/>
    </x:row>
    <x:row r="554" spans="1:26">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5"/>
      <x:c r="X554" s="54"/>
      <x:c r="Y554" s="56"/>
      <x:c r="Z554" s="56"/>
    </x:row>
    <x:row r="555" spans="1:26">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5"/>
      <x:c r="X555" s="54"/>
      <x:c r="Y555" s="56"/>
      <x:c r="Z555" s="56"/>
    </x:row>
    <x:row r="556" spans="1:26">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5"/>
      <x:c r="X556" s="54"/>
      <x:c r="Y556" s="56"/>
      <x:c r="Z556" s="56"/>
    </x:row>
    <x:row r="557" spans="1:26">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5"/>
      <x:c r="X557" s="54"/>
      <x:c r="Y557" s="56"/>
      <x:c r="Z557" s="56"/>
    </x:row>
    <x:row r="558" spans="1:26">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5"/>
      <x:c r="X558" s="54"/>
      <x:c r="Y558" s="56"/>
      <x:c r="Z558" s="56"/>
    </x:row>
    <x:row r="559" spans="1:26">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5"/>
      <x:c r="X559" s="54"/>
      <x:c r="Y559" s="56"/>
      <x:c r="Z559" s="56"/>
    </x:row>
    <x:row r="560" spans="1:26">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5"/>
      <x:c r="X560" s="54"/>
      <x:c r="Y560" s="56"/>
      <x:c r="Z560" s="56"/>
    </x:row>
    <x:row r="561" spans="1:26">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5"/>
      <x:c r="X561" s="54"/>
      <x:c r="Y561" s="56"/>
      <x:c r="Z561" s="56"/>
    </x:row>
    <x:row r="562" spans="1:26">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5"/>
      <x:c r="X562" s="54"/>
      <x:c r="Y562" s="56"/>
      <x:c r="Z562" s="56"/>
    </x:row>
    <x:row r="563" spans="1:26">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5"/>
      <x:c r="X563" s="54"/>
      <x:c r="Y563" s="56"/>
      <x:c r="Z563" s="56"/>
    </x:row>
    <x:row r="564" spans="1:26">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5"/>
      <x:c r="X564" s="54"/>
      <x:c r="Y564" s="56"/>
      <x:c r="Z564" s="56"/>
    </x:row>
    <x:row r="565" spans="1:26">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5"/>
      <x:c r="X565" s="54"/>
      <x:c r="Y565" s="56"/>
      <x:c r="Z565" s="56"/>
    </x:row>
    <x:row r="566" spans="1:26">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5"/>
      <x:c r="X566" s="54"/>
      <x:c r="Y566" s="56"/>
      <x:c r="Z566" s="56"/>
    </x:row>
    <x:row r="567" spans="1:26">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5"/>
      <x:c r="X567" s="54"/>
      <x:c r="Y567" s="56"/>
      <x:c r="Z567" s="56"/>
    </x:row>
    <x:row r="568" spans="1:26">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5"/>
      <x:c r="X568" s="54"/>
      <x:c r="Y568" s="56"/>
      <x:c r="Z568" s="56"/>
    </x:row>
    <x:row r="569" spans="1:26">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5"/>
      <x:c r="X569" s="54"/>
      <x:c r="Y569" s="56"/>
      <x:c r="Z569" s="56"/>
    </x:row>
    <x:row r="570" spans="1:26">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5"/>
      <x:c r="X570" s="54"/>
      <x:c r="Y570" s="56"/>
      <x:c r="Z570" s="56"/>
    </x:row>
    <x:row r="571" spans="1:26">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5"/>
      <x:c r="X571" s="54"/>
      <x:c r="Y571" s="56"/>
      <x:c r="Z571" s="56"/>
    </x:row>
    <x:row r="572" spans="1:26">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5"/>
      <x:c r="X572" s="54"/>
      <x:c r="Y572" s="56"/>
      <x:c r="Z572" s="56"/>
    </x:row>
    <x:row r="573" spans="1:26">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5"/>
      <x:c r="X573" s="54"/>
      <x:c r="Y573" s="56"/>
      <x:c r="Z573" s="56"/>
    </x:row>
    <x:row r="574" spans="1:26">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5"/>
      <x:c r="X574" s="54"/>
      <x:c r="Y574" s="56"/>
      <x:c r="Z574" s="56"/>
    </x:row>
    <x:row r="575" spans="1:26">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5"/>
      <x:c r="X575" s="54"/>
      <x:c r="Y575" s="56"/>
      <x:c r="Z575" s="56"/>
    </x:row>
    <x:row r="576" spans="1:26">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5"/>
      <x:c r="X576" s="54"/>
      <x:c r="Y576" s="56"/>
      <x:c r="Z576" s="56"/>
    </x:row>
    <x:row r="577" spans="1:26">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5"/>
      <x:c r="X577" s="54"/>
      <x:c r="Y577" s="56"/>
      <x:c r="Z577" s="56"/>
    </x:row>
    <x:row r="578" spans="1:26">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5"/>
      <x:c r="X578" s="54"/>
      <x:c r="Y578" s="56"/>
      <x:c r="Z578" s="56"/>
    </x:row>
    <x:row r="579" spans="1:26">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5"/>
      <x:c r="X579" s="54"/>
      <x:c r="Y579" s="56"/>
      <x:c r="Z579" s="56"/>
    </x:row>
    <x:row r="580" spans="1:26">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5"/>
      <x:c r="X580" s="54"/>
      <x:c r="Y580" s="56"/>
      <x:c r="Z580" s="56"/>
    </x:row>
    <x:row r="581" spans="1:26">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5"/>
      <x:c r="X581" s="54"/>
      <x:c r="Y581" s="56"/>
      <x:c r="Z581" s="56"/>
    </x:row>
    <x:row r="582" spans="1:26">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5"/>
      <x:c r="X582" s="54"/>
      <x:c r="Y582" s="56"/>
      <x:c r="Z582" s="56"/>
    </x:row>
    <x:row r="583" spans="1:26">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5"/>
      <x:c r="X583" s="54"/>
      <x:c r="Y583" s="56"/>
      <x:c r="Z583" s="56"/>
    </x:row>
    <x:row r="584" spans="1:26">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5"/>
      <x:c r="X584" s="54"/>
      <x:c r="Y584" s="56"/>
      <x:c r="Z584" s="56"/>
    </x:row>
    <x:row r="585" spans="1:26">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5"/>
      <x:c r="X585" s="54"/>
      <x:c r="Y585" s="56"/>
      <x:c r="Z585" s="56"/>
    </x:row>
    <x:row r="586" spans="1:26">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5"/>
      <x:c r="X586" s="54"/>
      <x:c r="Y586" s="56"/>
      <x:c r="Z586" s="56"/>
    </x:row>
    <x:row r="587" spans="1:26">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5"/>
      <x:c r="X587" s="54"/>
      <x:c r="Y587" s="56"/>
      <x:c r="Z587" s="56"/>
    </x:row>
    <x:row r="588" spans="1:26">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5"/>
      <x:c r="X588" s="54"/>
      <x:c r="Y588" s="56"/>
      <x:c r="Z588" s="56"/>
    </x:row>
    <x:row r="589" spans="1:26">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5"/>
      <x:c r="X589" s="54"/>
      <x:c r="Y589" s="56"/>
      <x:c r="Z589" s="56"/>
    </x:row>
    <x:row r="590" spans="1:26">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5"/>
      <x:c r="X590" s="54"/>
      <x:c r="Y590" s="56"/>
      <x:c r="Z590" s="56"/>
    </x:row>
    <x:row r="591" spans="1:26">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5"/>
      <x:c r="X591" s="54"/>
      <x:c r="Y591" s="56"/>
      <x:c r="Z591" s="56"/>
    </x:row>
    <x:row r="592" spans="1:26">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5"/>
      <x:c r="X592" s="54"/>
      <x:c r="Y592" s="56"/>
      <x:c r="Z592" s="56"/>
    </x:row>
    <x:row r="593" spans="1:26">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5"/>
      <x:c r="X593" s="54"/>
      <x:c r="Y593" s="56"/>
      <x:c r="Z593" s="56"/>
    </x:row>
    <x:row r="594" spans="1:26">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5"/>
      <x:c r="X594" s="54"/>
      <x:c r="Y594" s="56"/>
      <x:c r="Z594" s="56"/>
    </x:row>
    <x:row r="595" spans="1:26">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5"/>
      <x:c r="X595" s="54"/>
      <x:c r="Y595" s="56"/>
      <x:c r="Z595" s="56"/>
    </x:row>
    <x:row r="596" spans="1:26">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5"/>
      <x:c r="X596" s="54"/>
      <x:c r="Y596" s="56"/>
      <x:c r="Z596" s="56"/>
    </x:row>
    <x:row r="597" spans="1:26">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5"/>
      <x:c r="X597" s="54"/>
      <x:c r="Y597" s="56"/>
      <x:c r="Z597" s="56"/>
    </x:row>
    <x:row r="598" spans="1:26">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5"/>
      <x:c r="X598" s="54"/>
      <x:c r="Y598" s="56"/>
      <x:c r="Z598" s="56"/>
    </x:row>
    <x:row r="599" spans="1:26">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5"/>
      <x:c r="X599" s="54"/>
      <x:c r="Y599" s="56"/>
      <x:c r="Z599" s="56"/>
    </x:row>
    <x:row r="600" spans="1:26">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5"/>
      <x:c r="X600" s="54"/>
      <x:c r="Y600" s="56"/>
      <x:c r="Z600" s="56"/>
    </x:row>
    <x:row r="601" spans="1:26">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5"/>
      <x:c r="X601" s="54"/>
      <x:c r="Y601" s="56"/>
      <x:c r="Z601" s="56"/>
    </x:row>
    <x:row r="602" spans="1:26">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5"/>
      <x:c r="X602" s="54"/>
      <x:c r="Y602" s="56"/>
      <x:c r="Z602" s="56"/>
    </x:row>
    <x:row r="603" spans="1:26">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5"/>
      <x:c r="X603" s="54"/>
      <x:c r="Y603" s="56"/>
      <x:c r="Z603" s="56"/>
    </x:row>
    <x:row r="604" spans="1:26">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5"/>
      <x:c r="X604" s="54"/>
      <x:c r="Y604" s="56"/>
      <x:c r="Z604" s="56"/>
    </x:row>
    <x:row r="605" spans="1:26">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5"/>
      <x:c r="X605" s="54"/>
      <x:c r="Y605" s="56"/>
      <x:c r="Z605" s="56"/>
    </x:row>
    <x:row r="606" spans="1:26">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5"/>
      <x:c r="X606" s="54"/>
      <x:c r="Y606" s="56"/>
      <x:c r="Z606" s="56"/>
    </x:row>
    <x:row r="607" spans="1:26">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5"/>
      <x:c r="X607" s="54"/>
      <x:c r="Y607" s="56"/>
      <x:c r="Z607" s="56"/>
    </x:row>
    <x:row r="608" spans="1:26">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5"/>
      <x:c r="X608" s="54"/>
      <x:c r="Y608" s="56"/>
      <x:c r="Z608" s="56"/>
    </x:row>
    <x:row r="609" spans="1:26">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5"/>
      <x:c r="X609" s="54"/>
      <x:c r="Y609" s="56"/>
      <x:c r="Z609" s="56"/>
    </x:row>
    <x:row r="610" spans="1:26">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5"/>
      <x:c r="X610" s="54"/>
      <x:c r="Y610" s="56"/>
      <x:c r="Z610" s="56"/>
    </x:row>
    <x:row r="611" spans="1:26">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5"/>
      <x:c r="X611" s="54"/>
      <x:c r="Y611" s="56"/>
      <x:c r="Z611" s="56"/>
    </x:row>
    <x:row r="612" spans="1:26">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5"/>
      <x:c r="X612" s="54"/>
      <x:c r="Y612" s="56"/>
      <x:c r="Z612" s="56"/>
    </x:row>
    <x:row r="613" spans="1:26">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5"/>
      <x:c r="X613" s="54"/>
      <x:c r="Y613" s="56"/>
      <x:c r="Z613" s="56"/>
    </x:row>
    <x:row r="614" spans="1:26">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5"/>
      <x:c r="X614" s="54"/>
      <x:c r="Y614" s="56"/>
      <x:c r="Z614" s="56"/>
    </x:row>
    <x:row r="615" spans="1:26">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5"/>
      <x:c r="X615" s="54"/>
      <x:c r="Y615" s="56"/>
      <x:c r="Z615" s="56"/>
    </x:row>
    <x:row r="616" spans="1:26">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5"/>
      <x:c r="X616" s="54"/>
      <x:c r="Y616" s="56"/>
      <x:c r="Z616" s="56"/>
    </x:row>
    <x:row r="617" spans="1:26">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5"/>
      <x:c r="X617" s="54"/>
      <x:c r="Y617" s="56"/>
      <x:c r="Z617" s="56"/>
    </x:row>
    <x:row r="618" spans="1:26">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5"/>
      <x:c r="X618" s="54"/>
      <x:c r="Y618" s="56"/>
      <x:c r="Z618" s="56"/>
    </x:row>
    <x:row r="619" spans="1:26">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5"/>
      <x:c r="X619" s="54"/>
      <x:c r="Y619" s="56"/>
      <x:c r="Z619" s="56"/>
    </x:row>
    <x:row r="620" spans="1:26">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5"/>
      <x:c r="X620" s="54"/>
      <x:c r="Y620" s="56"/>
      <x:c r="Z620" s="56"/>
    </x:row>
    <x:row r="621" spans="1:26">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5"/>
      <x:c r="X621" s="54"/>
      <x:c r="Y621" s="56"/>
      <x:c r="Z621" s="56"/>
    </x:row>
    <x:row r="622" spans="1:26">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5"/>
      <x:c r="X622" s="54"/>
      <x:c r="Y622" s="56"/>
      <x:c r="Z622" s="56"/>
    </x:row>
    <x:row r="623" spans="1:26">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5"/>
      <x:c r="X623" s="54"/>
      <x:c r="Y623" s="56"/>
      <x:c r="Z623" s="56"/>
    </x:row>
    <x:row r="624" spans="1:26">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5"/>
      <x:c r="X624" s="54"/>
      <x:c r="Y624" s="56"/>
      <x:c r="Z624" s="56"/>
    </x:row>
    <x:row r="625" spans="1:26">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5"/>
      <x:c r="X625" s="54"/>
      <x:c r="Y625" s="56"/>
      <x:c r="Z625" s="56"/>
    </x:row>
    <x:row r="626" spans="1:26">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5"/>
      <x:c r="X626" s="54"/>
      <x:c r="Y626" s="56"/>
      <x:c r="Z626" s="56"/>
    </x:row>
    <x:row r="627" spans="1:26">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5"/>
      <x:c r="X627" s="54"/>
      <x:c r="Y627" s="56"/>
      <x:c r="Z627" s="56"/>
    </x:row>
    <x:row r="628" spans="1:26">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5"/>
      <x:c r="X628" s="54"/>
      <x:c r="Y628" s="56"/>
      <x:c r="Z628" s="56"/>
    </x:row>
    <x:row r="629" spans="1:26">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5"/>
      <x:c r="X629" s="54"/>
      <x:c r="Y629" s="56"/>
      <x:c r="Z629" s="56"/>
    </x:row>
    <x:row r="630" spans="1:26">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5"/>
      <x:c r="X630" s="54"/>
      <x:c r="Y630" s="56"/>
      <x:c r="Z630" s="56"/>
    </x:row>
    <x:row r="631" spans="1:26">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5"/>
      <x:c r="X631" s="54"/>
      <x:c r="Y631" s="56"/>
      <x:c r="Z631" s="56"/>
    </x:row>
    <x:row r="632" spans="1:26">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5"/>
      <x:c r="X632" s="54"/>
      <x:c r="Y632" s="56"/>
      <x:c r="Z632" s="56"/>
    </x:row>
    <x:row r="633" spans="1:26">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5"/>
      <x:c r="X633" s="54"/>
      <x:c r="Y633" s="56"/>
      <x:c r="Z633" s="56"/>
    </x:row>
    <x:row r="634" spans="1:26">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5"/>
      <x:c r="X634" s="54"/>
      <x:c r="Y634" s="56"/>
      <x:c r="Z634" s="56"/>
    </x:row>
    <x:row r="635" spans="1:26">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5"/>
      <x:c r="X635" s="54"/>
      <x:c r="Y635" s="56"/>
      <x:c r="Z635" s="56"/>
    </x:row>
    <x:row r="636" spans="1:26">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5"/>
      <x:c r="X636" s="54"/>
      <x:c r="Y636" s="56"/>
      <x:c r="Z636" s="56"/>
    </x:row>
    <x:row r="637" spans="1:26">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5"/>
      <x:c r="X637" s="54"/>
      <x:c r="Y637" s="56"/>
      <x:c r="Z637" s="56"/>
    </x:row>
    <x:row r="638" spans="1:26">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5"/>
      <x:c r="X638" s="54"/>
      <x:c r="Y638" s="56"/>
      <x:c r="Z638" s="56"/>
    </x:row>
    <x:row r="639" spans="1:26">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5"/>
      <x:c r="X639" s="54"/>
      <x:c r="Y639" s="56"/>
      <x:c r="Z639" s="56"/>
    </x:row>
    <x:row r="640" spans="1:26">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5"/>
      <x:c r="X640" s="54"/>
      <x:c r="Y640" s="56"/>
      <x:c r="Z640" s="56"/>
    </x:row>
    <x:row r="641" spans="1:26">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5"/>
      <x:c r="X641" s="54"/>
      <x:c r="Y641" s="56"/>
      <x:c r="Z641" s="56"/>
    </x:row>
    <x:row r="642" spans="1:26">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5"/>
      <x:c r="X642" s="54"/>
      <x:c r="Y642" s="56"/>
      <x:c r="Z642" s="56"/>
    </x:row>
    <x:row r="643" spans="1:26">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5"/>
      <x:c r="X643" s="54"/>
      <x:c r="Y643" s="56"/>
      <x:c r="Z643" s="56"/>
    </x:row>
    <x:row r="644" spans="1:26">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5"/>
      <x:c r="X644" s="54"/>
      <x:c r="Y644" s="56"/>
      <x:c r="Z644" s="56"/>
    </x:row>
    <x:row r="645" spans="1:26">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5"/>
      <x:c r="X645" s="54"/>
      <x:c r="Y645" s="56"/>
      <x:c r="Z645" s="56"/>
    </x:row>
    <x:row r="646" spans="1:26">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5"/>
      <x:c r="X646" s="54"/>
      <x:c r="Y646" s="56"/>
      <x:c r="Z646" s="56"/>
    </x:row>
    <x:row r="647" spans="1:26">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5"/>
      <x:c r="X647" s="54"/>
      <x:c r="Y647" s="56"/>
      <x:c r="Z647" s="56"/>
    </x:row>
    <x:row r="648" spans="1:26">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5"/>
      <x:c r="X648" s="54"/>
      <x:c r="Y648" s="56"/>
      <x:c r="Z648" s="56"/>
    </x:row>
    <x:row r="649" spans="1:26">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5"/>
      <x:c r="X649" s="54"/>
      <x:c r="Y649" s="56"/>
      <x:c r="Z649" s="56"/>
    </x:row>
    <x:row r="650" spans="1:26">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5"/>
      <x:c r="X650" s="54"/>
      <x:c r="Y650" s="56"/>
      <x:c r="Z650" s="56"/>
    </x:row>
    <x:row r="651" spans="1:26">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5"/>
      <x:c r="X651" s="54"/>
      <x:c r="Y651" s="56"/>
      <x:c r="Z651" s="56"/>
    </x:row>
    <x:row r="652" spans="1:26">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5"/>
      <x:c r="X652" s="54"/>
      <x:c r="Y652" s="56"/>
      <x:c r="Z652" s="56"/>
    </x:row>
    <x:row r="653" spans="1:26">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5"/>
      <x:c r="X653" s="54"/>
      <x:c r="Y653" s="56"/>
      <x:c r="Z653" s="56"/>
    </x:row>
    <x:row r="654" spans="1:26">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5"/>
      <x:c r="X654" s="54"/>
      <x:c r="Y654" s="56"/>
      <x:c r="Z654" s="56"/>
    </x:row>
    <x:row r="655" spans="1:26">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5"/>
      <x:c r="X655" s="54"/>
      <x:c r="Y655" s="56"/>
      <x:c r="Z655" s="56"/>
    </x:row>
    <x:row r="656" spans="1:26">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5"/>
      <x:c r="X656" s="54"/>
      <x:c r="Y656" s="56"/>
      <x:c r="Z656" s="56"/>
    </x:row>
    <x:row r="657" spans="1:26">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5"/>
      <x:c r="X657" s="54"/>
      <x:c r="Y657" s="56"/>
      <x:c r="Z657" s="56"/>
    </x:row>
    <x:row r="658" spans="1:26">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5"/>
      <x:c r="X658" s="54"/>
      <x:c r="Y658" s="56"/>
      <x:c r="Z658" s="56"/>
    </x:row>
    <x:row r="659" spans="1:26">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5"/>
      <x:c r="X659" s="54"/>
      <x:c r="Y659" s="56"/>
      <x:c r="Z659" s="56"/>
    </x:row>
    <x:row r="660" spans="1:26">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5"/>
      <x:c r="X660" s="54"/>
      <x:c r="Y660" s="56"/>
      <x:c r="Z660" s="56"/>
    </x:row>
    <x:row r="661" spans="1:26">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5"/>
      <x:c r="X661" s="54"/>
      <x:c r="Y661" s="56"/>
      <x:c r="Z661" s="56"/>
    </x:row>
    <x:row r="662" spans="1:26">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5"/>
      <x:c r="X662" s="54"/>
      <x:c r="Y662" s="56"/>
      <x:c r="Z662" s="56"/>
    </x:row>
    <x:row r="663" spans="1:26">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5"/>
      <x:c r="X663" s="54"/>
      <x:c r="Y663" s="56"/>
      <x:c r="Z663" s="56"/>
    </x:row>
    <x:row r="664" spans="1:26">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5"/>
      <x:c r="X664" s="54"/>
      <x:c r="Y664" s="56"/>
      <x:c r="Z664" s="56"/>
    </x:row>
    <x:row r="665" spans="1:26">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5"/>
      <x:c r="X665" s="54"/>
      <x:c r="Y665" s="56"/>
      <x:c r="Z665" s="56"/>
    </x:row>
    <x:row r="666" spans="1:26">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5"/>
      <x:c r="X666" s="54"/>
      <x:c r="Y666" s="56"/>
      <x:c r="Z666" s="56"/>
    </x:row>
    <x:row r="667" spans="1:26">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5"/>
      <x:c r="X667" s="54"/>
      <x:c r="Y667" s="56"/>
      <x:c r="Z667" s="56"/>
    </x:row>
    <x:row r="668" spans="1:26">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5"/>
      <x:c r="X668" s="54"/>
      <x:c r="Y668" s="56"/>
      <x:c r="Z668" s="56"/>
    </x:row>
    <x:row r="669" spans="1:26">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5"/>
      <x:c r="X669" s="54"/>
      <x:c r="Y669" s="56"/>
      <x:c r="Z669" s="56"/>
    </x:row>
    <x:row r="670" spans="1:26">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5"/>
      <x:c r="X670" s="54"/>
      <x:c r="Y670" s="56"/>
      <x:c r="Z670" s="56"/>
    </x:row>
    <x:row r="671" spans="1:26">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5"/>
      <x:c r="X671" s="54"/>
      <x:c r="Y671" s="56"/>
      <x:c r="Z671" s="56"/>
    </x:row>
    <x:row r="672" spans="1:26">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5"/>
      <x:c r="X672" s="54"/>
      <x:c r="Y672" s="56"/>
      <x:c r="Z672" s="56"/>
    </x:row>
    <x:row r="673" spans="1:26">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5"/>
      <x:c r="X673" s="54"/>
      <x:c r="Y673" s="56"/>
      <x:c r="Z673" s="56"/>
    </x:row>
    <x:row r="674" spans="1:26">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5"/>
      <x:c r="X674" s="54"/>
      <x:c r="Y674" s="56"/>
      <x:c r="Z674" s="56"/>
    </x:row>
    <x:row r="675" spans="1:26">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5"/>
      <x:c r="X675" s="54"/>
      <x:c r="Y675" s="56"/>
      <x:c r="Z675" s="56"/>
    </x:row>
    <x:row r="676" spans="1:26">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5"/>
      <x:c r="X676" s="54"/>
      <x:c r="Y676" s="56"/>
      <x:c r="Z676" s="56"/>
    </x:row>
    <x:row r="677" spans="1:26">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5"/>
      <x:c r="X677" s="54"/>
      <x:c r="Y677" s="56"/>
      <x:c r="Z677" s="56"/>
    </x:row>
    <x:row r="678" spans="1:26">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5"/>
      <x:c r="X678" s="54"/>
      <x:c r="Y678" s="56"/>
      <x:c r="Z678" s="56"/>
    </x:row>
    <x:row r="679" spans="1:26">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5"/>
      <x:c r="X679" s="54"/>
      <x:c r="Y679" s="56"/>
      <x:c r="Z679" s="56"/>
    </x:row>
    <x:row r="680" spans="1:26">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5"/>
      <x:c r="X680" s="54"/>
      <x:c r="Y680" s="56"/>
      <x:c r="Z680" s="56"/>
    </x:row>
    <x:row r="681" spans="1:26">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5"/>
      <x:c r="X681" s="54"/>
      <x:c r="Y681" s="56"/>
      <x:c r="Z681" s="56"/>
    </x:row>
    <x:row r="682" spans="1:26">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5"/>
      <x:c r="X682" s="54"/>
      <x:c r="Y682" s="56"/>
      <x:c r="Z682" s="56"/>
    </x:row>
    <x:row r="683" spans="1:26">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5"/>
      <x:c r="X683" s="54"/>
      <x:c r="Y683" s="56"/>
      <x:c r="Z683" s="56"/>
    </x:row>
    <x:row r="684" spans="1:26">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5"/>
      <x:c r="X684" s="54"/>
      <x:c r="Y684" s="56"/>
      <x:c r="Z684" s="56"/>
    </x:row>
    <x:row r="685" spans="1:26">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5"/>
      <x:c r="X685" s="54"/>
      <x:c r="Y685" s="56"/>
      <x:c r="Z685" s="56"/>
    </x:row>
    <x:row r="686" spans="1:26">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5"/>
      <x:c r="X686" s="54"/>
      <x:c r="Y686" s="56"/>
      <x:c r="Z686" s="56"/>
    </x:row>
    <x:row r="687" spans="1:26">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5"/>
      <x:c r="X687" s="54"/>
      <x:c r="Y687" s="56"/>
      <x:c r="Z687" s="56"/>
    </x:row>
    <x:row r="688" spans="1:26">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5"/>
      <x:c r="X688" s="54"/>
      <x:c r="Y688" s="56"/>
      <x:c r="Z688" s="56"/>
    </x:row>
    <x:row r="689" spans="1:26">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5"/>
      <x:c r="X689" s="54"/>
      <x:c r="Y689" s="56"/>
      <x:c r="Z689" s="56"/>
    </x:row>
    <x:row r="690" spans="1:26">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5"/>
      <x:c r="X690" s="54"/>
      <x:c r="Y690" s="56"/>
      <x:c r="Z690" s="56"/>
    </x:row>
    <x:row r="691" spans="1:26">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5"/>
      <x:c r="X691" s="54"/>
      <x:c r="Y691" s="56"/>
      <x:c r="Z691" s="56"/>
    </x:row>
    <x:row r="692" spans="1:26">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5"/>
      <x:c r="X692" s="54"/>
      <x:c r="Y692" s="56"/>
      <x:c r="Z692" s="56"/>
    </x:row>
    <x:row r="693" spans="1:26">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5"/>
      <x:c r="X693" s="54"/>
      <x:c r="Y693" s="56"/>
      <x:c r="Z693" s="56"/>
    </x:row>
    <x:row r="694" spans="1:26">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5"/>
      <x:c r="X694" s="54"/>
      <x:c r="Y694" s="56"/>
      <x:c r="Z694" s="56"/>
    </x:row>
    <x:row r="695" spans="1:26">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5"/>
      <x:c r="X695" s="54"/>
      <x:c r="Y695" s="56"/>
      <x:c r="Z695" s="56"/>
    </x:row>
    <x:row r="696" spans="1:26">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5"/>
      <x:c r="X696" s="54"/>
      <x:c r="Y696" s="56"/>
      <x:c r="Z696" s="56"/>
    </x:row>
    <x:row r="697" spans="1:26">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5"/>
      <x:c r="X697" s="54"/>
      <x:c r="Y697" s="56"/>
      <x:c r="Z697" s="56"/>
    </x:row>
    <x:row r="698" spans="1:26">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5"/>
      <x:c r="X698" s="54"/>
      <x:c r="Y698" s="56"/>
      <x:c r="Z698" s="56"/>
    </x:row>
    <x:row r="699" spans="1:26">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5"/>
      <x:c r="X699" s="54"/>
      <x:c r="Y699" s="56"/>
      <x:c r="Z699" s="56"/>
    </x:row>
    <x:row r="700" spans="1:26">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5"/>
      <x:c r="X700" s="54"/>
      <x:c r="Y700" s="56"/>
      <x:c r="Z700" s="56"/>
    </x:row>
    <x:row r="701" spans="1:26">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5"/>
      <x:c r="X701" s="54"/>
      <x:c r="Y701" s="56"/>
      <x:c r="Z701" s="56"/>
    </x:row>
    <x:row r="702" spans="1:26">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5"/>
      <x:c r="X702" s="54"/>
      <x:c r="Y702" s="56"/>
      <x:c r="Z702" s="56"/>
    </x:row>
    <x:row r="703" spans="1:26">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5"/>
      <x:c r="X703" s="54"/>
      <x:c r="Y703" s="56"/>
      <x:c r="Z703" s="56"/>
    </x:row>
    <x:row r="704" spans="1:26">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5"/>
      <x:c r="X704" s="54"/>
      <x:c r="Y704" s="56"/>
      <x:c r="Z704" s="56"/>
    </x:row>
    <x:row r="705" spans="1:26">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5"/>
      <x:c r="X705" s="54"/>
      <x:c r="Y705" s="56"/>
      <x:c r="Z705" s="56"/>
    </x:row>
    <x:row r="706" spans="1:26">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5"/>
      <x:c r="X706" s="54"/>
      <x:c r="Y706" s="56"/>
      <x:c r="Z706" s="56"/>
    </x:row>
    <x:row r="707" spans="1:26">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5"/>
      <x:c r="X707" s="54"/>
      <x:c r="Y707" s="56"/>
      <x:c r="Z707" s="56"/>
    </x:row>
    <x:row r="708" spans="1:26">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5"/>
      <x:c r="X708" s="54"/>
      <x:c r="Y708" s="56"/>
      <x:c r="Z708" s="56"/>
    </x:row>
    <x:row r="709" spans="1:26">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5"/>
      <x:c r="X709" s="54"/>
      <x:c r="Y709" s="56"/>
      <x:c r="Z709" s="56"/>
    </x:row>
    <x:row r="710" spans="1:26">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5"/>
      <x:c r="X710" s="54"/>
      <x:c r="Y710" s="56"/>
      <x:c r="Z710" s="56"/>
    </x:row>
    <x:row r="711" spans="1:26">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5"/>
      <x:c r="X711" s="54"/>
      <x:c r="Y711" s="56"/>
      <x:c r="Z711" s="56"/>
    </x:row>
    <x:row r="712" spans="1:26">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5"/>
      <x:c r="X712" s="54"/>
      <x:c r="Y712" s="56"/>
      <x:c r="Z712" s="56"/>
    </x:row>
    <x:row r="713" spans="1:26">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5"/>
      <x:c r="X713" s="54"/>
      <x:c r="Y713" s="56"/>
      <x:c r="Z713" s="56"/>
    </x:row>
    <x:row r="714" spans="1:26">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5"/>
      <x:c r="X714" s="54"/>
      <x:c r="Y714" s="56"/>
      <x:c r="Z714" s="56"/>
    </x:row>
    <x:row r="715" spans="1:26">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5"/>
      <x:c r="X715" s="54"/>
      <x:c r="Y715" s="56"/>
      <x:c r="Z715" s="56"/>
    </x:row>
    <x:row r="716" spans="1:26">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5"/>
      <x:c r="X716" s="54"/>
      <x:c r="Y716" s="56"/>
      <x:c r="Z716" s="56"/>
    </x:row>
    <x:row r="717" spans="1:26">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5"/>
      <x:c r="X717" s="54"/>
      <x:c r="Y717" s="56"/>
      <x:c r="Z717" s="56"/>
    </x:row>
    <x:row r="718" spans="1:26">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5"/>
      <x:c r="X718" s="54"/>
      <x:c r="Y718" s="56"/>
      <x:c r="Z718" s="56"/>
    </x:row>
    <x:row r="719" spans="1:26">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5"/>
      <x:c r="X719" s="54"/>
      <x:c r="Y719" s="56"/>
      <x:c r="Z719" s="56"/>
    </x:row>
    <x:row r="720" spans="1:26">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5"/>
      <x:c r="X720" s="54"/>
      <x:c r="Y720" s="56"/>
      <x:c r="Z720" s="56"/>
    </x:row>
    <x:row r="721" spans="1:26">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5"/>
      <x:c r="X721" s="54"/>
      <x:c r="Y721" s="56"/>
      <x:c r="Z721" s="56"/>
    </x:row>
    <x:row r="722" spans="1:26">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5"/>
      <x:c r="X722" s="54"/>
      <x:c r="Y722" s="56"/>
      <x:c r="Z722" s="56"/>
    </x:row>
    <x:row r="723" spans="1:26">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5"/>
      <x:c r="X723" s="54"/>
      <x:c r="Y723" s="56"/>
      <x:c r="Z723" s="56"/>
    </x:row>
    <x:row r="724" spans="1:26">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5"/>
      <x:c r="X724" s="54"/>
      <x:c r="Y724" s="56"/>
      <x:c r="Z724" s="56"/>
    </x:row>
    <x:row r="725" spans="1:26">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5"/>
      <x:c r="X725" s="54"/>
      <x:c r="Y725" s="56"/>
      <x:c r="Z725" s="56"/>
    </x:row>
    <x:row r="726" spans="1:26">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5"/>
      <x:c r="X726" s="54"/>
      <x:c r="Y726" s="56"/>
      <x:c r="Z726" s="56"/>
    </x:row>
    <x:row r="727" spans="1:26">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5"/>
      <x:c r="X727" s="54"/>
      <x:c r="Y727" s="56"/>
      <x:c r="Z727" s="56"/>
    </x:row>
    <x:row r="728" spans="1:26">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5"/>
      <x:c r="X728" s="54"/>
      <x:c r="Y728" s="56"/>
      <x:c r="Z728" s="56"/>
    </x:row>
    <x:row r="729" spans="1:26">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5"/>
      <x:c r="X729" s="54"/>
      <x:c r="Y729" s="56"/>
      <x:c r="Z729" s="56"/>
    </x:row>
    <x:row r="730" spans="1:26">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5"/>
      <x:c r="X730" s="54"/>
      <x:c r="Y730" s="56"/>
      <x:c r="Z730" s="56"/>
    </x:row>
    <x:row r="731" spans="1:26">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5"/>
      <x:c r="X731" s="54"/>
      <x:c r="Y731" s="56"/>
      <x:c r="Z731" s="56"/>
    </x:row>
    <x:row r="732" spans="1:26">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5"/>
      <x:c r="X732" s="54"/>
      <x:c r="Y732" s="56"/>
      <x:c r="Z732" s="56"/>
    </x:row>
    <x:row r="733" spans="1:26">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5"/>
      <x:c r="X733" s="54"/>
      <x:c r="Y733" s="56"/>
      <x:c r="Z733" s="56"/>
    </x:row>
    <x:row r="734" spans="1:26">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5"/>
      <x:c r="X734" s="54"/>
      <x:c r="Y734" s="56"/>
      <x:c r="Z734" s="56"/>
    </x:row>
    <x:row r="735" spans="1:26">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5"/>
      <x:c r="X735" s="54"/>
      <x:c r="Y735" s="56"/>
      <x:c r="Z735" s="56"/>
    </x:row>
    <x:row r="736" spans="1:26">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5"/>
      <x:c r="X736" s="54"/>
      <x:c r="Y736" s="56"/>
      <x:c r="Z736" s="56"/>
    </x:row>
    <x:row r="737" spans="1:26">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5"/>
      <x:c r="X737" s="54"/>
      <x:c r="Y737" s="56"/>
      <x:c r="Z737" s="56"/>
    </x:row>
    <x:row r="738" spans="1:26">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5"/>
      <x:c r="X738" s="54"/>
      <x:c r="Y738" s="56"/>
      <x:c r="Z738" s="56"/>
    </x:row>
    <x:row r="739" spans="1:26">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5"/>
      <x:c r="X739" s="54"/>
      <x:c r="Y739" s="56"/>
      <x:c r="Z739" s="56"/>
    </x:row>
    <x:row r="740" spans="1:26">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5"/>
      <x:c r="X740" s="54"/>
      <x:c r="Y740" s="56"/>
      <x:c r="Z740" s="56"/>
    </x:row>
    <x:row r="741" spans="1:26">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5"/>
      <x:c r="X741" s="54"/>
      <x:c r="Y741" s="56"/>
      <x:c r="Z741" s="56"/>
    </x:row>
    <x:row r="742" spans="1:26">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5"/>
      <x:c r="X742" s="54"/>
      <x:c r="Y742" s="56"/>
      <x:c r="Z742" s="56"/>
    </x:row>
    <x:row r="743" spans="1:26">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5"/>
      <x:c r="X743" s="54"/>
      <x:c r="Y743" s="56"/>
      <x:c r="Z743" s="56"/>
    </x:row>
    <x:row r="744" spans="1:26">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5"/>
      <x:c r="X744" s="54"/>
      <x:c r="Y744" s="56"/>
      <x:c r="Z744" s="56"/>
    </x:row>
    <x:row r="745" spans="1:26">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5"/>
      <x:c r="X745" s="54"/>
      <x:c r="Y745" s="56"/>
      <x:c r="Z745" s="56"/>
    </x:row>
    <x:row r="746" spans="1:26">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5"/>
      <x:c r="X746" s="54"/>
      <x:c r="Y746" s="56"/>
      <x:c r="Z746" s="56"/>
    </x:row>
    <x:row r="747" spans="1:26">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5"/>
      <x:c r="X747" s="54"/>
      <x:c r="Y747" s="56"/>
      <x:c r="Z747" s="56"/>
    </x:row>
    <x:row r="748" spans="1:26">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5"/>
      <x:c r="X748" s="54"/>
      <x:c r="Y748" s="56"/>
      <x:c r="Z748" s="56"/>
    </x:row>
    <x:row r="749" spans="1:26">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5"/>
      <x:c r="X749" s="54"/>
      <x:c r="Y749" s="56"/>
      <x:c r="Z749" s="56"/>
    </x:row>
    <x:row r="750" spans="1:26">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5"/>
      <x:c r="X750" s="54"/>
      <x:c r="Y750" s="56"/>
      <x:c r="Z750" s="56"/>
    </x:row>
    <x:row r="751" spans="1:26">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5"/>
      <x:c r="X751" s="54"/>
      <x:c r="Y751" s="56"/>
      <x:c r="Z751" s="56"/>
    </x:row>
    <x:row r="752" spans="1:26">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5"/>
      <x:c r="X752" s="54"/>
      <x:c r="Y752" s="56"/>
      <x:c r="Z752" s="56"/>
    </x:row>
    <x:row r="753" spans="1:26">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5"/>
      <x:c r="X753" s="54"/>
      <x:c r="Y753" s="56"/>
      <x:c r="Z753" s="56"/>
    </x:row>
    <x:row r="754" spans="1:26">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5"/>
      <x:c r="X754" s="54"/>
      <x:c r="Y754" s="56"/>
      <x:c r="Z754" s="56"/>
    </x:row>
    <x:row r="755" spans="1:26">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5"/>
      <x:c r="X755" s="54"/>
      <x:c r="Y755" s="56"/>
      <x:c r="Z755" s="56"/>
    </x:row>
    <x:row r="756" spans="1:26">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5"/>
      <x:c r="X756" s="54"/>
      <x:c r="Y756" s="56"/>
      <x:c r="Z756" s="56"/>
    </x:row>
    <x:row r="757" spans="1:26">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5"/>
      <x:c r="X757" s="54"/>
      <x:c r="Y757" s="56"/>
      <x:c r="Z757" s="56"/>
    </x:row>
    <x:row r="758" spans="1:26">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5"/>
      <x:c r="X758" s="54"/>
      <x:c r="Y758" s="56"/>
      <x:c r="Z758" s="56"/>
    </x:row>
    <x:row r="759" spans="1:26">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5"/>
      <x:c r="X759" s="54"/>
      <x:c r="Y759" s="56"/>
      <x:c r="Z759" s="56"/>
    </x:row>
    <x:row r="760" spans="1:26">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5"/>
      <x:c r="X760" s="54"/>
      <x:c r="Y760" s="56"/>
      <x:c r="Z760" s="56"/>
    </x:row>
    <x:row r="761" spans="1:26">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5"/>
      <x:c r="X761" s="54"/>
      <x:c r="Y761" s="56"/>
      <x:c r="Z761" s="56"/>
    </x:row>
    <x:row r="762" spans="1:26">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5"/>
      <x:c r="X762" s="54"/>
      <x:c r="Y762" s="56"/>
      <x:c r="Z762" s="56"/>
    </x:row>
    <x:row r="763" spans="1:26">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5"/>
      <x:c r="X763" s="54"/>
      <x:c r="Y763" s="56"/>
      <x:c r="Z763" s="56"/>
    </x:row>
    <x:row r="764" spans="1:26">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5"/>
      <x:c r="X764" s="54"/>
      <x:c r="Y764" s="56"/>
      <x:c r="Z764" s="56"/>
    </x:row>
    <x:row r="765" spans="1:26">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5"/>
      <x:c r="X765" s="54"/>
      <x:c r="Y765" s="56"/>
      <x:c r="Z765" s="56"/>
    </x:row>
    <x:row r="766" spans="1:26">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5"/>
      <x:c r="X766" s="54"/>
      <x:c r="Y766" s="56"/>
      <x:c r="Z766" s="56"/>
    </x:row>
    <x:row r="767" spans="1:26">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5"/>
      <x:c r="X767" s="54"/>
      <x:c r="Y767" s="56"/>
      <x:c r="Z767" s="56"/>
    </x:row>
    <x:row r="768" spans="1:26">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5"/>
      <x:c r="X768" s="54"/>
      <x:c r="Y768" s="56"/>
      <x:c r="Z768" s="56"/>
    </x:row>
    <x:row r="769" spans="1:26">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5"/>
      <x:c r="X769" s="54"/>
      <x:c r="Y769" s="56"/>
      <x:c r="Z769" s="56"/>
    </x:row>
    <x:row r="770" spans="1:26">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5"/>
      <x:c r="X770" s="54"/>
      <x:c r="Y770" s="56"/>
      <x:c r="Z770" s="56"/>
    </x:row>
    <x:row r="771" spans="1:26">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5"/>
      <x:c r="X771" s="54"/>
      <x:c r="Y771" s="56"/>
      <x:c r="Z771" s="56"/>
    </x:row>
    <x:row r="772" spans="1:26">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5"/>
      <x:c r="X772" s="54"/>
      <x:c r="Y772" s="56"/>
      <x:c r="Z772" s="56"/>
    </x:row>
    <x:row r="773" spans="1:26">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5"/>
      <x:c r="X773" s="54"/>
      <x:c r="Y773" s="56"/>
      <x:c r="Z773" s="56"/>
    </x:row>
    <x:row r="774" spans="1:26">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5"/>
      <x:c r="X774" s="54"/>
      <x:c r="Y774" s="56"/>
      <x:c r="Z774" s="56"/>
    </x:row>
    <x:row r="775" spans="1:26">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5"/>
      <x:c r="X775" s="54"/>
      <x:c r="Y775" s="56"/>
      <x:c r="Z775" s="56"/>
    </x:row>
    <x:row r="776" spans="1:26">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5"/>
      <x:c r="X776" s="54"/>
      <x:c r="Y776" s="56"/>
      <x:c r="Z776" s="56"/>
    </x:row>
    <x:row r="777" spans="1:26">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5"/>
      <x:c r="X777" s="54"/>
      <x:c r="Y777" s="56"/>
      <x:c r="Z777" s="56"/>
    </x:row>
    <x:row r="778" spans="1:26">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5"/>
      <x:c r="X778" s="54"/>
      <x:c r="Y778" s="56"/>
      <x:c r="Z778" s="56"/>
    </x:row>
    <x:row r="779" spans="1:26">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5"/>
      <x:c r="X779" s="54"/>
      <x:c r="Y779" s="56"/>
      <x:c r="Z779" s="56"/>
    </x:row>
    <x:row r="780" spans="1:26">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5"/>
      <x:c r="X780" s="54"/>
      <x:c r="Y780" s="56"/>
      <x:c r="Z780" s="56"/>
    </x:row>
    <x:row r="781" spans="1:26">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5"/>
      <x:c r="X781" s="54"/>
      <x:c r="Y781" s="56"/>
      <x:c r="Z781" s="56"/>
    </x:row>
    <x:row r="782" spans="1:26">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5"/>
      <x:c r="X782" s="54"/>
      <x:c r="Y782" s="56"/>
      <x:c r="Z782" s="56"/>
    </x:row>
    <x:row r="783" spans="1:26">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5"/>
      <x:c r="X783" s="54"/>
      <x:c r="Y783" s="56"/>
      <x:c r="Z783" s="56"/>
    </x:row>
    <x:row r="784" spans="1:26">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5"/>
      <x:c r="X784" s="54"/>
      <x:c r="Y784" s="56"/>
      <x:c r="Z784" s="56"/>
    </x:row>
    <x:row r="785" spans="1:26">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5"/>
      <x:c r="X785" s="54"/>
      <x:c r="Y785" s="56"/>
      <x:c r="Z785" s="56"/>
    </x:row>
    <x:row r="786" spans="1:26">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5"/>
      <x:c r="X786" s="54"/>
      <x:c r="Y786" s="56"/>
      <x:c r="Z786" s="56"/>
    </x:row>
    <x:row r="787" spans="1:26">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5"/>
      <x:c r="X787" s="54"/>
      <x:c r="Y787" s="56"/>
      <x:c r="Z787" s="56"/>
    </x:row>
    <x:row r="788" spans="1:26">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5"/>
      <x:c r="X788" s="54"/>
      <x:c r="Y788" s="56"/>
      <x:c r="Z788" s="56"/>
    </x:row>
    <x:row r="789" spans="1:26">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5"/>
      <x:c r="X789" s="54"/>
      <x:c r="Y789" s="56"/>
      <x:c r="Z789" s="56"/>
    </x:row>
    <x:row r="790" spans="1:26">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5"/>
      <x:c r="X790" s="54"/>
      <x:c r="Y790" s="56"/>
      <x:c r="Z790" s="56"/>
    </x:row>
    <x:row r="791" spans="1:26">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5"/>
      <x:c r="X791" s="54"/>
      <x:c r="Y791" s="56"/>
      <x:c r="Z791" s="56"/>
    </x:row>
    <x:row r="792" spans="1:26">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5"/>
      <x:c r="X792" s="54"/>
      <x:c r="Y792" s="56"/>
      <x:c r="Z792" s="56"/>
    </x:row>
    <x:row r="793" spans="1:26">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5"/>
      <x:c r="X793" s="54"/>
      <x:c r="Y793" s="56"/>
      <x:c r="Z793" s="56"/>
    </x:row>
    <x:row r="794" spans="1:26">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5"/>
      <x:c r="X794" s="54"/>
      <x:c r="Y794" s="56"/>
      <x:c r="Z794" s="56"/>
    </x:row>
    <x:row r="795" spans="1:26">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5"/>
      <x:c r="X795" s="54"/>
      <x:c r="Y795" s="56"/>
      <x:c r="Z795" s="56"/>
    </x:row>
    <x:row r="796" spans="1:26">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5"/>
      <x:c r="X796" s="54"/>
      <x:c r="Y796" s="56"/>
      <x:c r="Z796" s="56"/>
    </x:row>
    <x:row r="797" spans="1:26">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5"/>
      <x:c r="X797" s="54"/>
      <x:c r="Y797" s="56"/>
      <x:c r="Z797" s="56"/>
    </x:row>
    <x:row r="798" spans="1:26">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5"/>
      <x:c r="X798" s="54"/>
      <x:c r="Y798" s="56"/>
      <x:c r="Z798" s="56"/>
    </x:row>
    <x:row r="799" spans="1:26">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5"/>
      <x:c r="X799" s="54"/>
      <x:c r="Y799" s="56"/>
      <x:c r="Z799" s="56"/>
    </x:row>
    <x:row r="800" spans="1:26">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5"/>
      <x:c r="X800" s="54"/>
      <x:c r="Y800" s="56"/>
      <x:c r="Z800" s="56"/>
    </x:row>
    <x:row r="801" spans="1:26">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5"/>
      <x:c r="X801" s="54"/>
      <x:c r="Y801" s="56"/>
      <x:c r="Z801" s="56"/>
    </x:row>
    <x:row r="802" spans="1:26">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5"/>
      <x:c r="X802" s="54"/>
      <x:c r="Y802" s="56"/>
      <x:c r="Z802" s="56"/>
    </x:row>
    <x:row r="803" spans="1:26">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5"/>
      <x:c r="X803" s="54"/>
      <x:c r="Y803" s="56"/>
      <x:c r="Z803" s="56"/>
    </x:row>
    <x:row r="804" spans="1:26">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5"/>
      <x:c r="X804" s="54"/>
      <x:c r="Y804" s="56"/>
      <x:c r="Z804" s="56"/>
    </x:row>
    <x:row r="805" spans="1:26">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5"/>
      <x:c r="X805" s="54"/>
      <x:c r="Y805" s="56"/>
      <x:c r="Z805" s="56"/>
    </x:row>
    <x:row r="806" spans="1:26">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5"/>
      <x:c r="X806" s="54"/>
      <x:c r="Y806" s="56"/>
      <x:c r="Z806" s="56"/>
    </x:row>
    <x:row r="807" spans="1:26">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5"/>
      <x:c r="X807" s="54"/>
      <x:c r="Y807" s="56"/>
      <x:c r="Z807" s="56"/>
    </x:row>
    <x:row r="808" spans="1:26">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5"/>
      <x:c r="X808" s="54"/>
      <x:c r="Y808" s="56"/>
      <x:c r="Z808" s="56"/>
    </x:row>
    <x:row r="809" spans="1:26">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5"/>
      <x:c r="X809" s="54"/>
      <x:c r="Y809" s="56"/>
      <x:c r="Z809" s="56"/>
    </x:row>
    <x:row r="810" spans="1:26">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5"/>
      <x:c r="X810" s="54"/>
      <x:c r="Y810" s="56"/>
      <x:c r="Z810" s="56"/>
    </x:row>
    <x:row r="811" spans="1:26">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5"/>
      <x:c r="X811" s="54"/>
      <x:c r="Y811" s="56"/>
      <x:c r="Z811" s="56"/>
    </x:row>
    <x:row r="812" spans="1:26">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5"/>
      <x:c r="X812" s="54"/>
      <x:c r="Y812" s="56"/>
      <x:c r="Z812" s="56"/>
    </x:row>
    <x:row r="813" spans="1:26">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5"/>
      <x:c r="X813" s="54"/>
      <x:c r="Y813" s="56"/>
      <x:c r="Z813" s="56"/>
    </x:row>
    <x:row r="814" spans="1:26">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5"/>
      <x:c r="X814" s="54"/>
      <x:c r="Y814" s="56"/>
      <x:c r="Z814" s="56"/>
    </x:row>
    <x:row r="815" spans="1:26">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5"/>
      <x:c r="X815" s="54"/>
      <x:c r="Y815" s="56"/>
      <x:c r="Z815" s="56"/>
    </x:row>
    <x:row r="816" spans="1:26">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5"/>
      <x:c r="X816" s="54"/>
      <x:c r="Y816" s="56"/>
      <x:c r="Z816" s="56"/>
    </x:row>
    <x:row r="817" spans="1:26">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5"/>
      <x:c r="X817" s="54"/>
      <x:c r="Y817" s="56"/>
      <x:c r="Z817" s="56"/>
    </x:row>
    <x:row r="818" spans="1:26">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5"/>
      <x:c r="X818" s="54"/>
      <x:c r="Y818" s="56"/>
      <x:c r="Z818" s="56"/>
    </x:row>
    <x:row r="819" spans="1:26">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5"/>
      <x:c r="X819" s="54"/>
      <x:c r="Y819" s="56"/>
      <x:c r="Z819" s="56"/>
    </x:row>
    <x:row r="820" spans="1:26">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5"/>
      <x:c r="X820" s="54"/>
      <x:c r="Y820" s="56"/>
      <x:c r="Z820" s="56"/>
    </x:row>
    <x:row r="821" spans="1:26">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5"/>
      <x:c r="X821" s="54"/>
      <x:c r="Y821" s="56"/>
      <x:c r="Z821" s="56"/>
    </x:row>
    <x:row r="822" spans="1:26">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5"/>
      <x:c r="X822" s="54"/>
      <x:c r="Y822" s="56"/>
      <x:c r="Z822" s="56"/>
    </x:row>
    <x:row r="823" spans="1:26">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5"/>
      <x:c r="X823" s="54"/>
      <x:c r="Y823" s="56"/>
      <x:c r="Z823" s="56"/>
    </x:row>
    <x:row r="824" spans="1:26">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5"/>
      <x:c r="X824" s="54"/>
      <x:c r="Y824" s="56"/>
      <x:c r="Z824" s="56"/>
    </x:row>
    <x:row r="825" spans="1:26">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5"/>
      <x:c r="X825" s="54"/>
      <x:c r="Y825" s="56"/>
      <x:c r="Z825" s="56"/>
    </x:row>
    <x:row r="826" spans="1:26">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5"/>
      <x:c r="X826" s="54"/>
      <x:c r="Y826" s="56"/>
      <x:c r="Z826" s="56"/>
    </x:row>
    <x:row r="827" spans="1:26">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5"/>
      <x:c r="X827" s="54"/>
      <x:c r="Y827" s="56"/>
      <x:c r="Z827" s="56"/>
    </x:row>
    <x:row r="828" spans="1:26">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5"/>
      <x:c r="X828" s="54"/>
      <x:c r="Y828" s="56"/>
      <x:c r="Z828" s="56"/>
    </x:row>
    <x:row r="829" spans="1:26">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5"/>
      <x:c r="X829" s="54"/>
      <x:c r="Y829" s="56"/>
      <x:c r="Z829" s="56"/>
    </x:row>
    <x:row r="830" spans="1:26">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5"/>
      <x:c r="X830" s="54"/>
      <x:c r="Y830" s="56"/>
      <x:c r="Z830" s="56"/>
    </x:row>
    <x:row r="831" spans="1:26">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5"/>
      <x:c r="X831" s="54"/>
      <x:c r="Y831" s="56"/>
      <x:c r="Z831" s="56"/>
    </x:row>
    <x:row r="832" spans="1:26">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5"/>
      <x:c r="X832" s="54"/>
      <x:c r="Y832" s="56"/>
      <x:c r="Z832" s="56"/>
    </x:row>
    <x:row r="833" spans="1:26">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5"/>
      <x:c r="X833" s="54"/>
      <x:c r="Y833" s="56"/>
      <x:c r="Z833" s="56"/>
    </x:row>
    <x:row r="834" spans="1:26">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5"/>
      <x:c r="X834" s="54"/>
      <x:c r="Y834" s="56"/>
      <x:c r="Z834" s="56"/>
    </x:row>
    <x:row r="835" spans="1:26">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5"/>
      <x:c r="X835" s="54"/>
      <x:c r="Y835" s="56"/>
      <x:c r="Z835" s="56"/>
    </x:row>
    <x:row r="836" spans="1:26">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5"/>
      <x:c r="X836" s="54"/>
      <x:c r="Y836" s="56"/>
      <x:c r="Z836" s="56"/>
    </x:row>
    <x:row r="837" spans="1:26">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5"/>
      <x:c r="X837" s="54"/>
      <x:c r="Y837" s="56"/>
      <x:c r="Z837" s="56"/>
    </x:row>
    <x:row r="838" spans="1:26">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5"/>
      <x:c r="X838" s="54"/>
      <x:c r="Y838" s="56"/>
      <x:c r="Z838" s="56"/>
    </x:row>
    <x:row r="839" spans="1:26">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5"/>
      <x:c r="X839" s="54"/>
      <x:c r="Y839" s="56"/>
      <x:c r="Z839" s="56"/>
    </x:row>
    <x:row r="840" spans="1:26">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5"/>
      <x:c r="X840" s="54"/>
      <x:c r="Y840" s="56"/>
      <x:c r="Z840" s="56"/>
    </x:row>
    <x:row r="841" spans="1:26">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5"/>
      <x:c r="X841" s="54"/>
      <x:c r="Y841" s="56"/>
      <x:c r="Z841" s="56"/>
    </x:row>
    <x:row r="842" spans="1:26">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5"/>
      <x:c r="X842" s="54"/>
      <x:c r="Y842" s="56"/>
      <x:c r="Z842" s="56"/>
    </x:row>
    <x:row r="843" spans="1:26">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5"/>
      <x:c r="X843" s="54"/>
      <x:c r="Y843" s="56"/>
      <x:c r="Z843" s="56"/>
    </x:row>
    <x:row r="844" spans="1:26">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5"/>
      <x:c r="X844" s="54"/>
      <x:c r="Y844" s="56"/>
      <x:c r="Z844" s="56"/>
    </x:row>
    <x:row r="845" spans="1:26">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5"/>
      <x:c r="X845" s="54"/>
      <x:c r="Y845" s="56"/>
      <x:c r="Z845" s="56"/>
    </x:row>
    <x:row r="846" spans="1:26">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5"/>
      <x:c r="X846" s="54"/>
      <x:c r="Y846" s="56"/>
      <x:c r="Z846" s="56"/>
    </x:row>
    <x:row r="847" spans="1:26">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5"/>
      <x:c r="X847" s="54"/>
      <x:c r="Y847" s="56"/>
      <x:c r="Z847" s="56"/>
    </x:row>
    <x:row r="848" spans="1:26">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5"/>
      <x:c r="X848" s="54"/>
      <x:c r="Y848" s="56"/>
      <x:c r="Z848" s="56"/>
    </x:row>
    <x:row r="849" spans="1:26">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5"/>
      <x:c r="X849" s="54"/>
      <x:c r="Y849" s="56"/>
      <x:c r="Z849" s="56"/>
    </x:row>
    <x:row r="850" spans="1:26">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5"/>
      <x:c r="X850" s="54"/>
      <x:c r="Y850" s="56"/>
      <x:c r="Z850" s="56"/>
    </x:row>
    <x:row r="851" spans="1:26">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5"/>
      <x:c r="X851" s="54"/>
      <x:c r="Y851" s="56"/>
      <x:c r="Z851" s="56"/>
    </x:row>
    <x:row r="852" spans="1:26">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5"/>
      <x:c r="X852" s="54"/>
      <x:c r="Y852" s="56"/>
      <x:c r="Z852" s="56"/>
    </x:row>
    <x:row r="853" spans="1:26">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5"/>
      <x:c r="X853" s="54"/>
      <x:c r="Y853" s="56"/>
      <x:c r="Z853" s="56"/>
    </x:row>
    <x:row r="854" spans="1:26">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5"/>
      <x:c r="X854" s="54"/>
      <x:c r="Y854" s="56"/>
      <x:c r="Z854" s="56"/>
    </x:row>
    <x:row r="855" spans="1:26">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5"/>
      <x:c r="X855" s="54"/>
      <x:c r="Y855" s="56"/>
      <x:c r="Z855" s="56"/>
    </x:row>
    <x:row r="856" spans="1:26">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5"/>
      <x:c r="X856" s="54"/>
      <x:c r="Y856" s="56"/>
      <x:c r="Z856" s="56"/>
    </x:row>
    <x:row r="857" spans="1:26">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5"/>
      <x:c r="X857" s="54"/>
      <x:c r="Y857" s="56"/>
      <x:c r="Z857" s="56"/>
    </x:row>
    <x:row r="858" spans="1:26">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5"/>
      <x:c r="X858" s="54"/>
      <x:c r="Y858" s="56"/>
      <x:c r="Z858" s="56"/>
    </x:row>
    <x:row r="859" spans="1:26">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5"/>
      <x:c r="X859" s="54"/>
      <x:c r="Y859" s="56"/>
      <x:c r="Z859" s="56"/>
    </x:row>
    <x:row r="860" spans="1:26">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5"/>
      <x:c r="X860" s="54"/>
      <x:c r="Y860" s="56"/>
      <x:c r="Z860" s="56"/>
    </x:row>
    <x:row r="861" spans="1:26">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5"/>
      <x:c r="X861" s="54"/>
      <x:c r="Y861" s="56"/>
      <x:c r="Z861" s="56"/>
    </x:row>
    <x:row r="862" spans="1:26">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5"/>
      <x:c r="X862" s="54"/>
      <x:c r="Y862" s="56"/>
      <x:c r="Z862" s="56"/>
    </x:row>
    <x:row r="863" spans="1:26">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5"/>
      <x:c r="X863" s="54"/>
      <x:c r="Y863" s="56"/>
      <x:c r="Z863" s="56"/>
    </x:row>
    <x:row r="864" spans="1:26">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5"/>
      <x:c r="X864" s="54"/>
      <x:c r="Y864" s="56"/>
      <x:c r="Z864" s="56"/>
    </x:row>
    <x:row r="865" spans="1:26">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5"/>
      <x:c r="X865" s="54"/>
      <x:c r="Y865" s="56"/>
      <x:c r="Z865" s="56"/>
    </x:row>
    <x:row r="866" spans="1:26">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5"/>
      <x:c r="X866" s="54"/>
      <x:c r="Y866" s="56"/>
      <x:c r="Z866" s="56"/>
    </x:row>
    <x:row r="867" spans="1:26">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5"/>
      <x:c r="X867" s="54"/>
      <x:c r="Y867" s="56"/>
      <x:c r="Z867" s="56"/>
    </x:row>
    <x:row r="868" spans="1:26">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5"/>
      <x:c r="X868" s="54"/>
      <x:c r="Y868" s="56"/>
      <x:c r="Z868" s="56"/>
    </x:row>
    <x:row r="869" spans="1:26">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5"/>
      <x:c r="X869" s="54"/>
      <x:c r="Y869" s="56"/>
      <x:c r="Z869" s="56"/>
    </x:row>
    <x:row r="870" spans="1:26">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5"/>
      <x:c r="X870" s="54"/>
      <x:c r="Y870" s="56"/>
      <x:c r="Z870" s="56"/>
    </x:row>
    <x:row r="871" spans="1:26">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5"/>
      <x:c r="X871" s="54"/>
      <x:c r="Y871" s="56"/>
      <x:c r="Z871" s="56"/>
    </x:row>
    <x:row r="872" spans="1:26">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5"/>
      <x:c r="X872" s="54"/>
      <x:c r="Y872" s="56"/>
      <x:c r="Z872" s="56"/>
    </x:row>
    <x:row r="873" spans="1:26">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5"/>
      <x:c r="X873" s="54"/>
      <x:c r="Y873" s="56"/>
      <x:c r="Z873" s="56"/>
    </x:row>
    <x:row r="874" spans="1:26">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5"/>
      <x:c r="X874" s="54"/>
      <x:c r="Y874" s="56"/>
      <x:c r="Z874" s="56"/>
    </x:row>
    <x:row r="875" spans="1:26">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5"/>
      <x:c r="X875" s="54"/>
      <x:c r="Y875" s="56"/>
      <x:c r="Z875" s="56"/>
    </x:row>
    <x:row r="876" spans="1:26">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5"/>
      <x:c r="X876" s="54"/>
      <x:c r="Y876" s="56"/>
      <x:c r="Z876" s="56"/>
    </x:row>
    <x:row r="877" spans="1:26">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5"/>
      <x:c r="X877" s="54"/>
      <x:c r="Y877" s="56"/>
      <x:c r="Z877" s="56"/>
    </x:row>
    <x:row r="878" spans="1:26">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5"/>
      <x:c r="X878" s="54"/>
      <x:c r="Y878" s="56"/>
      <x:c r="Z878" s="56"/>
    </x:row>
    <x:row r="879" spans="1:26">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5"/>
      <x:c r="X879" s="54"/>
      <x:c r="Y879" s="56"/>
      <x:c r="Z879" s="56"/>
    </x:row>
    <x:row r="880" spans="1:26">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5"/>
      <x:c r="X880" s="54"/>
      <x:c r="Y880" s="56"/>
      <x:c r="Z880" s="56"/>
    </x:row>
    <x:row r="881" spans="1:26">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5"/>
      <x:c r="X881" s="54"/>
      <x:c r="Y881" s="56"/>
      <x:c r="Z881" s="56"/>
    </x:row>
    <x:row r="882" spans="1:26">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5"/>
      <x:c r="X882" s="54"/>
      <x:c r="Y882" s="56"/>
      <x:c r="Z882" s="56"/>
    </x:row>
    <x:row r="883" spans="1:26">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5"/>
      <x:c r="X883" s="54"/>
      <x:c r="Y883" s="56"/>
      <x:c r="Z883" s="56"/>
    </x:row>
    <x:row r="884" spans="1:26">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5"/>
      <x:c r="X884" s="54"/>
      <x:c r="Y884" s="56"/>
      <x:c r="Z884" s="56"/>
    </x:row>
    <x:row r="885" spans="1:26">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5"/>
      <x:c r="X885" s="54"/>
      <x:c r="Y885" s="56"/>
      <x:c r="Z885" s="56"/>
    </x:row>
    <x:row r="886" spans="1:26">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5"/>
      <x:c r="X886" s="54"/>
      <x:c r="Y886" s="56"/>
      <x:c r="Z886" s="56"/>
    </x:row>
    <x:row r="887" spans="1:26">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5"/>
      <x:c r="X887" s="54"/>
      <x:c r="Y887" s="56"/>
      <x:c r="Z887" s="56"/>
    </x:row>
    <x:row r="888" spans="1:26">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5"/>
      <x:c r="X888" s="54"/>
      <x:c r="Y888" s="56"/>
      <x:c r="Z888" s="56"/>
    </x:row>
    <x:row r="889" spans="1:26">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5"/>
      <x:c r="X889" s="54"/>
      <x:c r="Y889" s="56"/>
      <x:c r="Z889" s="56"/>
    </x:row>
    <x:row r="890" spans="1:26">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5"/>
      <x:c r="X890" s="54"/>
      <x:c r="Y890" s="56"/>
      <x:c r="Z890" s="56"/>
    </x:row>
    <x:row r="891" spans="1:26">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5"/>
      <x:c r="X891" s="54"/>
      <x:c r="Y891" s="56"/>
      <x:c r="Z891" s="56"/>
    </x:row>
    <x:row r="892" spans="1:26">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5"/>
      <x:c r="X892" s="54"/>
      <x:c r="Y892" s="56"/>
      <x:c r="Z892" s="56"/>
    </x:row>
    <x:row r="893" spans="1:26">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5"/>
      <x:c r="X893" s="54"/>
      <x:c r="Y893" s="56"/>
      <x:c r="Z893" s="56"/>
    </x:row>
    <x:row r="894" spans="1:26">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5"/>
      <x:c r="X894" s="54"/>
      <x:c r="Y894" s="56"/>
      <x:c r="Z894" s="56"/>
    </x:row>
    <x:row r="895" spans="1:26">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5"/>
      <x:c r="X895" s="54"/>
      <x:c r="Y895" s="56"/>
      <x:c r="Z895" s="56"/>
    </x:row>
    <x:row r="896" spans="1:26">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5"/>
      <x:c r="X896" s="54"/>
      <x:c r="Y896" s="56"/>
      <x:c r="Z896" s="56"/>
    </x:row>
    <x:row r="897" spans="1:26">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5"/>
      <x:c r="X897" s="54"/>
      <x:c r="Y897" s="56"/>
      <x:c r="Z897" s="56"/>
    </x:row>
    <x:row r="898" spans="1:26">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5"/>
      <x:c r="X898" s="54"/>
      <x:c r="Y898" s="56"/>
      <x:c r="Z898" s="56"/>
    </x:row>
    <x:row r="899" spans="1:26">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5"/>
      <x:c r="X899" s="54"/>
      <x:c r="Y899" s="56"/>
      <x:c r="Z899" s="56"/>
    </x:row>
    <x:row r="900" spans="1:26">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5"/>
      <x:c r="X900" s="54"/>
      <x:c r="Y900" s="56"/>
      <x:c r="Z900" s="56"/>
    </x:row>
    <x:row r="901" spans="1:26">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5"/>
      <x:c r="X901" s="54"/>
      <x:c r="Y901" s="56"/>
      <x:c r="Z901" s="56"/>
    </x:row>
    <x:row r="902" spans="1:26">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5"/>
      <x:c r="X902" s="54"/>
      <x:c r="Y902" s="56"/>
      <x:c r="Z902" s="56"/>
    </x:row>
    <x:row r="903" spans="1:26">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5"/>
      <x:c r="X903" s="54"/>
      <x:c r="Y903" s="56"/>
      <x:c r="Z903" s="56"/>
    </x:row>
    <x:row r="904" spans="1:26">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5"/>
      <x:c r="X904" s="54"/>
      <x:c r="Y904" s="56"/>
      <x:c r="Z904" s="56"/>
    </x:row>
    <x:row r="905" spans="1:26">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5"/>
      <x:c r="X905" s="54"/>
      <x:c r="Y905" s="56"/>
      <x:c r="Z905" s="56"/>
    </x:row>
    <x:row r="906" spans="1:26">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5"/>
      <x:c r="X906" s="54"/>
      <x:c r="Y906" s="56"/>
      <x:c r="Z906" s="56"/>
    </x:row>
    <x:row r="907" spans="1:26">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5"/>
      <x:c r="X907" s="54"/>
      <x:c r="Y907" s="56"/>
      <x:c r="Z907" s="56"/>
    </x:row>
    <x:row r="908" spans="1:26">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5"/>
      <x:c r="X908" s="54"/>
      <x:c r="Y908" s="56"/>
      <x:c r="Z908" s="56"/>
    </x:row>
    <x:row r="909" spans="1:26">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5"/>
      <x:c r="X909" s="54"/>
      <x:c r="Y909" s="56"/>
      <x:c r="Z909" s="56"/>
    </x:row>
    <x:row r="910" spans="1:26">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5"/>
      <x:c r="X910" s="54"/>
      <x:c r="Y910" s="56"/>
      <x:c r="Z910" s="56"/>
    </x:row>
    <x:row r="911" spans="1:26">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5"/>
      <x:c r="X911" s="54"/>
      <x:c r="Y911" s="56"/>
      <x:c r="Z911" s="56"/>
    </x:row>
    <x:row r="912" spans="1:26">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5"/>
      <x:c r="X912" s="54"/>
      <x:c r="Y912" s="56"/>
      <x:c r="Z912" s="56"/>
    </x:row>
    <x:row r="913" spans="1:26">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5"/>
      <x:c r="X913" s="54"/>
      <x:c r="Y913" s="56"/>
      <x:c r="Z913" s="56"/>
    </x:row>
    <x:row r="914" spans="1:26">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5"/>
      <x:c r="X914" s="54"/>
      <x:c r="Y914" s="56"/>
      <x:c r="Z914" s="56"/>
    </x:row>
    <x:row r="915" spans="1:26">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5"/>
      <x:c r="X915" s="54"/>
      <x:c r="Y915" s="56"/>
      <x:c r="Z915" s="56"/>
    </x:row>
    <x:row r="916" spans="1:26">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5"/>
      <x:c r="X916" s="54"/>
      <x:c r="Y916" s="56"/>
      <x:c r="Z916" s="56"/>
    </x:row>
    <x:row r="917" spans="1:26">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5"/>
      <x:c r="X917" s="54"/>
      <x:c r="Y917" s="56"/>
      <x:c r="Z917" s="56"/>
    </x:row>
    <x:row r="918" spans="1:26">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5"/>
      <x:c r="X918" s="54"/>
      <x:c r="Y918" s="56"/>
      <x:c r="Z918" s="56"/>
    </x:row>
    <x:row r="919" spans="1:26">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5"/>
      <x:c r="X919" s="54"/>
      <x:c r="Y919" s="56"/>
      <x:c r="Z919" s="56"/>
    </x:row>
    <x:row r="920" spans="1:26">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5"/>
      <x:c r="X920" s="54"/>
      <x:c r="Y920" s="56"/>
      <x:c r="Z920" s="56"/>
    </x:row>
    <x:row r="921" spans="1:26">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5"/>
      <x:c r="X921" s="54"/>
      <x:c r="Y921" s="56"/>
      <x:c r="Z921" s="56"/>
    </x:row>
    <x:row r="922" spans="1:26">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5"/>
      <x:c r="X922" s="54"/>
      <x:c r="Y922" s="56"/>
      <x:c r="Z922" s="56"/>
    </x:row>
    <x:row r="923" spans="1:26">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5"/>
      <x:c r="X923" s="54"/>
      <x:c r="Y923" s="56"/>
      <x:c r="Z923" s="56"/>
    </x:row>
    <x:row r="924" spans="1:26">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5"/>
      <x:c r="X924" s="54"/>
      <x:c r="Y924" s="56"/>
      <x:c r="Z924" s="56"/>
    </x:row>
    <x:row r="925" spans="1:26">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5"/>
      <x:c r="X925" s="54"/>
      <x:c r="Y925" s="56"/>
      <x:c r="Z925" s="56"/>
    </x:row>
    <x:row r="926" spans="1:26">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5"/>
      <x:c r="X926" s="54"/>
      <x:c r="Y926" s="56"/>
      <x:c r="Z926" s="56"/>
    </x:row>
    <x:row r="927" spans="1:26">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5"/>
      <x:c r="X927" s="54"/>
      <x:c r="Y927" s="56"/>
      <x:c r="Z927" s="56"/>
    </x:row>
    <x:row r="928" spans="1:26">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5"/>
      <x:c r="X928" s="54"/>
      <x:c r="Y928" s="56"/>
      <x:c r="Z928" s="56"/>
    </x:row>
    <x:row r="929" spans="1:26">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5"/>
      <x:c r="X929" s="54"/>
      <x:c r="Y929" s="56"/>
      <x:c r="Z929" s="56"/>
    </x:row>
    <x:row r="930" spans="1:26">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5"/>
      <x:c r="X930" s="54"/>
      <x:c r="Y930" s="56"/>
      <x:c r="Z930" s="56"/>
    </x:row>
    <x:row r="931" spans="1:26">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5"/>
      <x:c r="X931" s="54"/>
      <x:c r="Y931" s="56"/>
      <x:c r="Z931" s="56"/>
    </x:row>
    <x:row r="932" spans="1:26">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5"/>
      <x:c r="X932" s="54"/>
      <x:c r="Y932" s="56"/>
      <x:c r="Z932" s="56"/>
    </x:row>
    <x:row r="933" spans="1:26">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5"/>
      <x:c r="X933" s="54"/>
      <x:c r="Y933" s="56"/>
      <x:c r="Z933" s="56"/>
    </x:row>
    <x:row r="934" spans="1:26">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5"/>
      <x:c r="X934" s="54"/>
      <x:c r="Y934" s="56"/>
      <x:c r="Z934" s="56"/>
    </x:row>
    <x:row r="935" spans="1:26">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5"/>
      <x:c r="X935" s="54"/>
      <x:c r="Y935" s="56"/>
      <x:c r="Z935" s="56"/>
    </x:row>
    <x:row r="936" spans="1:26">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5"/>
      <x:c r="X936" s="54"/>
      <x:c r="Y936" s="56"/>
      <x:c r="Z936" s="56"/>
    </x:row>
    <x:row r="937" spans="1:26">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5"/>
      <x:c r="X937" s="54"/>
      <x:c r="Y937" s="56"/>
      <x:c r="Z937" s="56"/>
    </x:row>
    <x:row r="938" spans="1:26">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5"/>
      <x:c r="X938" s="54"/>
      <x:c r="Y938" s="56"/>
      <x:c r="Z938" s="56"/>
    </x:row>
    <x:row r="939" spans="1:26">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5"/>
      <x:c r="X939" s="54"/>
      <x:c r="Y939" s="56"/>
      <x:c r="Z939" s="56"/>
    </x:row>
    <x:row r="940" spans="1:26">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5"/>
      <x:c r="X940" s="54"/>
      <x:c r="Y940" s="56"/>
      <x:c r="Z940" s="56"/>
    </x:row>
    <x:row r="941" spans="1:26">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5"/>
      <x:c r="X941" s="54"/>
      <x:c r="Y941" s="56"/>
      <x:c r="Z941" s="56"/>
    </x:row>
    <x:row r="942" spans="1:26">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5"/>
      <x:c r="X942" s="54"/>
      <x:c r="Y942" s="56"/>
      <x:c r="Z942" s="56"/>
    </x:row>
    <x:row r="943" spans="1:26">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5"/>
      <x:c r="X943" s="54"/>
      <x:c r="Y943" s="56"/>
      <x:c r="Z943" s="56"/>
    </x:row>
    <x:row r="944" spans="1:26">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5"/>
      <x:c r="X944" s="54"/>
      <x:c r="Y944" s="56"/>
      <x:c r="Z944" s="56"/>
    </x:row>
    <x:row r="945" spans="1:26">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5"/>
      <x:c r="X945" s="54"/>
      <x:c r="Y945" s="56"/>
      <x:c r="Z945" s="56"/>
    </x:row>
    <x:row r="946" spans="1:26">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5"/>
      <x:c r="X946" s="54"/>
      <x:c r="Y946" s="56"/>
      <x:c r="Z946" s="56"/>
    </x:row>
    <x:row r="947" spans="1:26">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5"/>
      <x:c r="X947" s="54"/>
      <x:c r="Y947" s="56"/>
      <x:c r="Z947" s="56"/>
    </x:row>
    <x:row r="948" spans="1:26">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5"/>
      <x:c r="X948" s="54"/>
      <x:c r="Y948" s="56"/>
      <x:c r="Z948" s="56"/>
    </x:row>
    <x:row r="949" spans="1:26">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5"/>
      <x:c r="X949" s="54"/>
      <x:c r="Y949" s="56"/>
      <x:c r="Z949" s="56"/>
    </x:row>
    <x:row r="950" spans="1:26">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5"/>
      <x:c r="X950" s="54"/>
      <x:c r="Y950" s="56"/>
      <x:c r="Z950" s="56"/>
    </x:row>
    <x:row r="951" spans="1:26">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5"/>
      <x:c r="X951" s="54"/>
      <x:c r="Y951" s="56"/>
      <x:c r="Z951" s="56"/>
    </x:row>
    <x:row r="952" spans="1:26">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5"/>
      <x:c r="X952" s="54"/>
      <x:c r="Y952" s="56"/>
      <x:c r="Z952" s="56"/>
    </x:row>
    <x:row r="953" spans="1:26">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5"/>
      <x:c r="X953" s="54"/>
      <x:c r="Y953" s="56"/>
      <x:c r="Z953" s="56"/>
    </x:row>
    <x:row r="954" spans="1:26">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5"/>
      <x:c r="X954" s="54"/>
      <x:c r="Y954" s="56"/>
      <x:c r="Z954" s="56"/>
    </x:row>
    <x:row r="955" spans="1:26">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5"/>
      <x:c r="X955" s="54"/>
      <x:c r="Y955" s="56"/>
      <x:c r="Z955" s="56"/>
    </x:row>
    <x:row r="956" spans="1:26">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5"/>
      <x:c r="X956" s="54"/>
      <x:c r="Y956" s="56"/>
      <x:c r="Z956" s="56"/>
    </x:row>
    <x:row r="957" spans="1:26">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5"/>
      <x:c r="X957" s="54"/>
      <x:c r="Y957" s="56"/>
      <x:c r="Z957" s="56"/>
    </x:row>
    <x:row r="958" spans="1:26">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5"/>
      <x:c r="X958" s="54"/>
      <x:c r="Y958" s="56"/>
      <x:c r="Z958" s="56"/>
    </x:row>
    <x:row r="959" spans="1:26">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5"/>
      <x:c r="X959" s="54"/>
      <x:c r="Y959" s="56"/>
      <x:c r="Z959" s="56"/>
    </x:row>
    <x:row r="960" spans="1:26">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5"/>
      <x:c r="X960" s="54"/>
      <x:c r="Y960" s="56"/>
      <x:c r="Z960" s="56"/>
    </x:row>
    <x:row r="961" spans="1:26">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5"/>
      <x:c r="X961" s="54"/>
      <x:c r="Y961" s="56"/>
      <x:c r="Z961" s="56"/>
    </x:row>
    <x:row r="962" spans="1:26">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5"/>
      <x:c r="X962" s="54"/>
      <x:c r="Y962" s="56"/>
      <x:c r="Z962" s="56"/>
    </x:row>
    <x:row r="963" spans="1:26">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5"/>
      <x:c r="X963" s="54"/>
      <x:c r="Y963" s="56"/>
      <x:c r="Z963" s="56"/>
    </x:row>
    <x:row r="964" spans="1:26">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5"/>
      <x:c r="X964" s="54"/>
      <x:c r="Y964" s="56"/>
      <x:c r="Z964" s="56"/>
    </x:row>
    <x:row r="965" spans="1:26">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5"/>
      <x:c r="X965" s="54"/>
      <x:c r="Y965" s="56"/>
      <x:c r="Z965" s="56"/>
    </x:row>
    <x:row r="966" spans="1:26">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5"/>
      <x:c r="X966" s="54"/>
      <x:c r="Y966" s="56"/>
      <x:c r="Z966" s="56"/>
    </x:row>
    <x:row r="967" spans="1:26">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5"/>
      <x:c r="X967" s="54"/>
      <x:c r="Y967" s="56"/>
      <x:c r="Z967" s="56"/>
    </x:row>
    <x:row r="968" spans="1:26">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5"/>
      <x:c r="X968" s="54"/>
      <x:c r="Y968" s="56"/>
      <x:c r="Z968" s="56"/>
    </x:row>
    <x:row r="969" spans="1:26">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5"/>
      <x:c r="X969" s="54"/>
      <x:c r="Y969" s="56"/>
      <x:c r="Z969" s="56"/>
    </x:row>
    <x:row r="970" spans="1:26">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5"/>
      <x:c r="X970" s="54"/>
      <x:c r="Y970" s="56"/>
      <x:c r="Z970" s="56"/>
    </x:row>
    <x:row r="971" spans="1:26">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5"/>
      <x:c r="X971" s="54"/>
      <x:c r="Y971" s="56"/>
      <x:c r="Z971" s="56"/>
    </x:row>
    <x:row r="972" spans="1:26">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5"/>
      <x:c r="X972" s="54"/>
      <x:c r="Y972" s="56"/>
      <x:c r="Z972" s="56"/>
    </x:row>
    <x:row r="973" spans="1:26">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5"/>
      <x:c r="X973" s="54"/>
      <x:c r="Y973" s="56"/>
      <x:c r="Z973" s="56"/>
    </x:row>
    <x:row r="974" spans="1:26">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5"/>
      <x:c r="X974" s="54"/>
      <x:c r="Y974" s="56"/>
      <x:c r="Z974" s="56"/>
    </x:row>
    <x:row r="975" spans="1:26">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5"/>
      <x:c r="X975" s="54"/>
      <x:c r="Y975" s="56"/>
      <x:c r="Z975" s="56"/>
    </x:row>
    <x:row r="976" spans="1:26">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5"/>
      <x:c r="X976" s="54"/>
      <x:c r="Y976" s="56"/>
      <x:c r="Z976" s="56"/>
    </x:row>
    <x:row r="977" spans="1:26">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5"/>
      <x:c r="X977" s="54"/>
      <x:c r="Y977" s="56"/>
      <x:c r="Z977" s="56"/>
    </x:row>
    <x:row r="978" spans="1:26">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5"/>
      <x:c r="X978" s="54"/>
      <x:c r="Y978" s="56"/>
      <x:c r="Z978" s="56"/>
    </x:row>
    <x:row r="979" spans="1:26">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5"/>
      <x:c r="X979" s="54"/>
      <x:c r="Y979" s="56"/>
      <x:c r="Z979" s="56"/>
    </x:row>
    <x:row r="980" spans="1:26">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5"/>
      <x:c r="X980" s="54"/>
      <x:c r="Y980" s="56"/>
      <x:c r="Z980" s="56"/>
    </x:row>
    <x:row r="981" spans="1:26">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5"/>
      <x:c r="X981" s="54"/>
      <x:c r="Y981" s="56"/>
      <x:c r="Z981" s="56"/>
    </x:row>
    <x:row r="982" spans="1:26">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5"/>
      <x:c r="X982" s="54"/>
      <x:c r="Y982" s="56"/>
      <x:c r="Z982" s="56"/>
    </x:row>
    <x:row r="983" spans="1:26">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5"/>
      <x:c r="X983" s="54"/>
      <x:c r="Y983" s="56"/>
      <x:c r="Z983" s="56"/>
    </x:row>
    <x:row r="984" spans="1:26">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5"/>
      <x:c r="X984" s="54"/>
      <x:c r="Y984" s="56"/>
      <x:c r="Z984" s="56"/>
    </x:row>
    <x:row r="985" spans="1:26">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5"/>
      <x:c r="X985" s="54"/>
      <x:c r="Y985" s="56"/>
      <x:c r="Z985" s="56"/>
    </x:row>
    <x:row r="986" spans="1:26">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5"/>
      <x:c r="X986" s="54"/>
      <x:c r="Y986" s="56"/>
      <x:c r="Z986" s="56"/>
    </x:row>
    <x:row r="987" spans="1:26">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5"/>
      <x:c r="X987" s="54"/>
      <x:c r="Y987" s="56"/>
      <x:c r="Z987" s="56"/>
    </x:row>
    <x:row r="988" spans="1:26">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5"/>
      <x:c r="X988" s="54"/>
      <x:c r="Y988" s="56"/>
      <x:c r="Z988" s="56"/>
    </x:row>
    <x:row r="989" spans="1:26">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5"/>
      <x:c r="X989" s="54"/>
      <x:c r="Y989" s="56"/>
      <x:c r="Z989" s="56"/>
    </x:row>
    <x:row r="990" spans="1:26">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5"/>
      <x:c r="X990" s="54"/>
      <x:c r="Y990" s="56"/>
      <x:c r="Z990" s="56"/>
    </x:row>
    <x:row r="991" spans="1:26">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5"/>
      <x:c r="X991" s="54"/>
      <x:c r="Y991" s="56"/>
      <x:c r="Z991" s="56"/>
    </x:row>
    <x:row r="992" spans="1:26">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5"/>
      <x:c r="X992" s="54"/>
      <x:c r="Y992" s="56"/>
      <x:c r="Z992" s="56"/>
    </x:row>
    <x:row r="993" spans="1:26">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5"/>
      <x:c r="X993" s="54"/>
      <x:c r="Y993" s="56"/>
      <x:c r="Z993" s="56"/>
    </x:row>
    <x:row r="994" spans="1:26">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5"/>
      <x:c r="X994" s="54"/>
      <x:c r="Y994" s="56"/>
      <x:c r="Z994" s="56"/>
    </x:row>
    <x:row r="995" spans="1:26">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5"/>
      <x:c r="X995" s="54"/>
      <x:c r="Y995" s="56"/>
      <x:c r="Z995" s="56"/>
    </x:row>
    <x:row r="996" spans="1:26">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5"/>
      <x:c r="X996" s="54"/>
      <x:c r="Y996" s="56"/>
      <x:c r="Z996" s="56"/>
    </x:row>
    <x:row r="997" spans="1:26">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5"/>
      <x:c r="X997" s="54"/>
      <x:c r="Y997" s="56"/>
      <x:c r="Z997" s="56"/>
    </x:row>
    <x:row r="998" spans="1:26">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5"/>
      <x:c r="X998" s="54"/>
      <x:c r="Y998" s="56"/>
      <x:c r="Z998" s="56"/>
    </x:row>
    <x:row r="999" spans="1:26">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5"/>
      <x:c r="X999" s="54"/>
      <x:c r="Y999" s="56"/>
      <x:c r="Z999" s="56"/>
    </x:row>
    <x:row r="1000" spans="1:26">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5"/>
      <x:c r="X1000" s="54"/>
      <x:c r="Y1000" s="56"/>
      <x:c r="Z1000" s="56"/>
    </x:row>
    <x:row r="1001" spans="1:26">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5"/>
      <x:c r="X1001" s="54"/>
      <x:c r="Y1001" s="56"/>
      <x:c r="Z1001" s="56"/>
    </x:row>
    <x:row r="1002" spans="1:26">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5"/>
      <x:c r="X1002" s="54"/>
      <x:c r="Y1002" s="56"/>
      <x:c r="Z1002" s="56"/>
    </x:row>
    <x:row r="1003" spans="1:26">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5"/>
      <x:c r="X1003" s="54"/>
      <x:c r="Y1003" s="56"/>
      <x:c r="Z1003" s="56"/>
    </x:row>
    <x:row r="1004" spans="1:26">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5"/>
      <x:c r="X1004" s="54"/>
      <x:c r="Y1004" s="56"/>
      <x:c r="Z1004" s="56"/>
    </x:row>
    <x:row r="1005" spans="1:26">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5"/>
      <x:c r="X1005" s="54"/>
      <x:c r="Y1005" s="56"/>
      <x:c r="Z1005" s="56"/>
    </x:row>
    <x:row r="1006" spans="1:26">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5"/>
      <x:c r="X1006" s="54"/>
      <x:c r="Y1006" s="56"/>
      <x:c r="Z1006" s="56"/>
    </x:row>
    <x:row r="1007" spans="1:26">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5"/>
      <x:c r="X1007" s="54"/>
      <x:c r="Y1007" s="56"/>
      <x:c r="Z1007" s="56"/>
    </x:row>
    <x:row r="1008" spans="1:26">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5"/>
      <x:c r="X1008" s="54"/>
      <x:c r="Y1008" s="56"/>
      <x:c r="Z1008" s="56"/>
    </x:row>
    <x:row r="1009" spans="1:26">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5"/>
      <x:c r="X1009" s="54"/>
      <x:c r="Y1009" s="56"/>
      <x:c r="Z1009" s="56"/>
    </x:row>
    <x:row r="1010" spans="1:26">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5"/>
      <x:c r="X1010" s="54"/>
      <x:c r="Y1010" s="56"/>
      <x:c r="Z1010" s="56"/>
    </x:row>
    <x:row r="1011" spans="1:26">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5"/>
      <x:c r="X1011" s="54"/>
      <x:c r="Y1011" s="56"/>
      <x:c r="Z1011" s="56"/>
    </x:row>
    <x:row r="1012" spans="1:26">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5"/>
      <x:c r="X1012" s="54"/>
      <x:c r="Y1012" s="56"/>
      <x:c r="Z1012" s="56"/>
    </x:row>
    <x:row r="1013" spans="1:26">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5"/>
      <x:c r="X1013" s="54"/>
      <x:c r="Y1013" s="56"/>
      <x:c r="Z1013" s="56"/>
    </x:row>
    <x:row r="1014" spans="1:26">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5"/>
      <x:c r="X1014" s="54"/>
      <x:c r="Y1014" s="56"/>
      <x:c r="Z1014" s="56"/>
    </x:row>
    <x:row r="1015" spans="1:26">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5"/>
      <x:c r="X1015" s="54"/>
      <x:c r="Y1015" s="56"/>
      <x:c r="Z1015" s="56"/>
    </x:row>
    <x:row r="1016" spans="1:26">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5"/>
      <x:c r="X1016" s="54"/>
      <x:c r="Y1016" s="56"/>
      <x:c r="Z1016" s="56"/>
    </x:row>
    <x:row r="1017" spans="1:26">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5"/>
      <x:c r="X1017" s="54"/>
      <x:c r="Y1017" s="56"/>
      <x:c r="Z1017" s="56"/>
    </x:row>
    <x:row r="1018" spans="1:26">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5"/>
      <x:c r="X1018" s="54"/>
      <x:c r="Y1018" s="56"/>
      <x:c r="Z1018" s="56"/>
    </x:row>
    <x:row r="1019" spans="1:26">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5"/>
      <x:c r="X1019" s="54"/>
      <x:c r="Y1019" s="56"/>
      <x:c r="Z1019" s="56"/>
    </x:row>
    <x:row r="1020" spans="1:26">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5"/>
      <x:c r="X1020" s="54"/>
      <x:c r="Y1020" s="56"/>
      <x:c r="Z1020" s="56"/>
    </x:row>
    <x:row r="1021" spans="1:26">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5"/>
      <x:c r="X1021" s="54"/>
      <x:c r="Y1021" s="56"/>
      <x:c r="Z1021" s="56"/>
    </x:row>
    <x:row r="1022" spans="1:26">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5"/>
      <x:c r="X1022" s="54"/>
      <x:c r="Y1022" s="56"/>
      <x:c r="Z1022" s="56"/>
    </x:row>
    <x:row r="1023" spans="1:26">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5"/>
      <x:c r="X1023" s="54"/>
      <x:c r="Y1023" s="56"/>
      <x:c r="Z1023" s="56"/>
    </x:row>
    <x:row r="1024" spans="1:26">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5"/>
      <x:c r="X1024" s="54"/>
      <x:c r="Y1024" s="56"/>
      <x:c r="Z1024" s="56"/>
    </x:row>
    <x:row r="1025" spans="1:26">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5"/>
      <x:c r="X1025" s="54"/>
      <x:c r="Y1025" s="56"/>
      <x:c r="Z1025" s="56"/>
    </x:row>
    <x:row r="1026" spans="1:26">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5"/>
      <x:c r="X1026" s="54"/>
      <x:c r="Y1026" s="56"/>
      <x:c r="Z1026" s="56"/>
    </x:row>
    <x:row r="1027" spans="1:26">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5"/>
      <x:c r="X1027" s="54"/>
      <x:c r="Y1027" s="56"/>
      <x:c r="Z1027" s="56"/>
    </x:row>
    <x:row r="1028" spans="1:26">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5"/>
      <x:c r="X1028" s="54"/>
      <x:c r="Y1028" s="56"/>
      <x:c r="Z1028" s="56"/>
    </x:row>
    <x:row r="1029" spans="1:26">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5"/>
      <x:c r="X1029" s="54"/>
      <x:c r="Y1029" s="56"/>
      <x:c r="Z1029" s="56"/>
    </x:row>
    <x:row r="1030" spans="1:26">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5"/>
      <x:c r="X1030" s="54"/>
      <x:c r="Y1030" s="56"/>
      <x:c r="Z1030" s="56"/>
    </x:row>
    <x:row r="1031" spans="1:26">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5"/>
      <x:c r="X1031" s="54"/>
      <x:c r="Y1031" s="56"/>
      <x:c r="Z1031" s="56"/>
    </x:row>
    <x:row r="1032" spans="1:26">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5"/>
      <x:c r="X1032" s="54"/>
      <x:c r="Y1032" s="56"/>
      <x:c r="Z1032" s="56"/>
    </x:row>
    <x:row r="1033" spans="1:26">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5"/>
      <x:c r="X1033" s="54"/>
      <x:c r="Y1033" s="56"/>
      <x:c r="Z1033" s="56"/>
    </x:row>
    <x:row r="1034" spans="1:26">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5"/>
      <x:c r="X1034" s="54"/>
      <x:c r="Y1034" s="56"/>
      <x:c r="Z1034" s="56"/>
    </x:row>
    <x:row r="1035" spans="1:26">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5"/>
      <x:c r="X1035" s="54"/>
      <x:c r="Y1035" s="56"/>
      <x:c r="Z1035" s="56"/>
    </x:row>
    <x:row r="1036" spans="1:26">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5"/>
      <x:c r="X1036" s="54"/>
      <x:c r="Y1036" s="56"/>
      <x:c r="Z1036" s="56"/>
    </x:row>
    <x:row r="1037" spans="1:26">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5"/>
      <x:c r="X1037" s="54"/>
      <x:c r="Y1037" s="56"/>
      <x:c r="Z1037" s="56"/>
    </x:row>
    <x:row r="1038" spans="1:26">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5"/>
      <x:c r="X1038" s="54"/>
      <x:c r="Y1038" s="56"/>
      <x:c r="Z1038" s="56"/>
    </x:row>
    <x:row r="1039" spans="1:26">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5"/>
      <x:c r="X1039" s="54"/>
      <x:c r="Y1039" s="56"/>
      <x:c r="Z1039" s="56"/>
    </x:row>
    <x:row r="1040" spans="1:26">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5"/>
      <x:c r="X1040" s="54"/>
      <x:c r="Y1040" s="56"/>
      <x:c r="Z1040" s="56"/>
    </x:row>
    <x:row r="1041" spans="1:26">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5"/>
      <x:c r="X1041" s="54"/>
      <x:c r="Y1041" s="56"/>
      <x:c r="Z1041" s="56"/>
    </x:row>
    <x:row r="1042" spans="1:26">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5"/>
      <x:c r="X1042" s="54"/>
      <x:c r="Y1042" s="56"/>
      <x:c r="Z1042" s="56"/>
    </x:row>
    <x:row r="1043" spans="1:26">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5"/>
      <x:c r="X1043" s="54"/>
      <x:c r="Y1043" s="56"/>
      <x:c r="Z1043" s="56"/>
    </x:row>
    <x:row r="1044" spans="1:26">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5"/>
      <x:c r="X1044" s="54"/>
      <x:c r="Y1044" s="56"/>
      <x:c r="Z1044" s="56"/>
    </x:row>
    <x:row r="1045" spans="1:26">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5"/>
      <x:c r="X1045" s="54"/>
      <x:c r="Y1045" s="56"/>
      <x:c r="Z1045" s="56"/>
    </x:row>
    <x:row r="1046" spans="1:26">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5"/>
      <x:c r="X1046" s="54"/>
      <x:c r="Y1046" s="56"/>
      <x:c r="Z1046" s="56"/>
    </x:row>
    <x:row r="1047" spans="1:26">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5"/>
      <x:c r="X1047" s="54"/>
      <x:c r="Y1047" s="56"/>
      <x:c r="Z1047" s="56"/>
    </x:row>
    <x:row r="1048" spans="1:26">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5"/>
      <x:c r="X1048" s="54"/>
      <x:c r="Y1048" s="56"/>
      <x:c r="Z1048" s="56"/>
    </x:row>
    <x:row r="1049" spans="1:26">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5"/>
      <x:c r="X1049" s="54"/>
      <x:c r="Y1049" s="56"/>
      <x:c r="Z1049" s="56"/>
    </x:row>
    <x:row r="1050" spans="1:26">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5"/>
      <x:c r="X1050" s="54"/>
      <x:c r="Y1050" s="56"/>
      <x:c r="Z1050" s="56"/>
    </x:row>
    <x:row r="1051" spans="1:26">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5"/>
      <x:c r="X1051" s="54"/>
      <x:c r="Y1051" s="56"/>
      <x:c r="Z1051" s="56"/>
    </x:row>
    <x:row r="1052" spans="1:26">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5"/>
      <x:c r="X1052" s="54"/>
      <x:c r="Y1052" s="56"/>
      <x:c r="Z1052" s="56"/>
    </x:row>
    <x:row r="1053" spans="1:26">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5"/>
      <x:c r="X1053" s="54"/>
      <x:c r="Y1053" s="56"/>
      <x:c r="Z1053" s="56"/>
    </x:row>
    <x:row r="1054" spans="1:26">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5"/>
      <x:c r="X1054" s="54"/>
      <x:c r="Y1054" s="56"/>
      <x:c r="Z1054" s="56"/>
    </x:row>
    <x:row r="1055" spans="1:26">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5"/>
      <x:c r="X1055" s="54"/>
      <x:c r="Y1055" s="56"/>
      <x:c r="Z1055" s="56"/>
    </x:row>
    <x:row r="1056" spans="1:26">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5"/>
      <x:c r="X1056" s="54"/>
      <x:c r="Y1056" s="56"/>
      <x:c r="Z1056" s="56"/>
    </x:row>
    <x:row r="1057" spans="1:26">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5"/>
      <x:c r="X1057" s="54"/>
      <x:c r="Y1057" s="56"/>
      <x:c r="Z1057" s="56"/>
    </x:row>
    <x:row r="1058" spans="1:26">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5"/>
      <x:c r="X1058" s="54"/>
      <x:c r="Y1058" s="56"/>
      <x:c r="Z1058" s="56"/>
    </x:row>
    <x:row r="1059" spans="1:26">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5"/>
      <x:c r="X1059" s="54"/>
      <x:c r="Y1059" s="56"/>
      <x:c r="Z1059" s="56"/>
    </x:row>
    <x:row r="1060" spans="1:26">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5"/>
      <x:c r="X1060" s="54"/>
      <x:c r="Y1060" s="56"/>
      <x:c r="Z1060" s="56"/>
    </x:row>
    <x:row r="1061" spans="1:26">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5"/>
      <x:c r="X1061" s="54"/>
      <x:c r="Y1061" s="56"/>
      <x:c r="Z1061" s="56"/>
    </x:row>
    <x:row r="1062" spans="1:26">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5"/>
      <x:c r="X1062" s="54"/>
      <x:c r="Y1062" s="56"/>
      <x:c r="Z1062" s="56"/>
    </x:row>
    <x:row r="1063" spans="1:26">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5"/>
      <x:c r="X1063" s="54"/>
      <x:c r="Y1063" s="56"/>
      <x:c r="Z1063" s="56"/>
    </x:row>
    <x:row r="1064" spans="1:26">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5"/>
      <x:c r="X1064" s="54"/>
      <x:c r="Y1064" s="56"/>
      <x:c r="Z1064" s="56"/>
    </x:row>
    <x:row r="1065" spans="1:26">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5"/>
      <x:c r="X1065" s="54"/>
      <x:c r="Y1065" s="56"/>
      <x:c r="Z1065" s="56"/>
    </x:row>
    <x:row r="1066" spans="1:26">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5"/>
      <x:c r="X1066" s="54"/>
      <x:c r="Y1066" s="56"/>
      <x:c r="Z1066" s="56"/>
    </x:row>
    <x:row r="1067" spans="1:26">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5"/>
      <x:c r="X1067" s="54"/>
      <x:c r="Y1067" s="56"/>
      <x:c r="Z1067" s="56"/>
    </x:row>
    <x:row r="1068" spans="1:26">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5"/>
      <x:c r="X1068" s="54"/>
      <x:c r="Y1068" s="56"/>
      <x:c r="Z1068" s="56"/>
    </x:row>
    <x:row r="1069" spans="1:26">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5"/>
      <x:c r="X1069" s="54"/>
      <x:c r="Y1069" s="56"/>
      <x:c r="Z1069" s="56"/>
    </x:row>
    <x:row r="1070" spans="1:26">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5"/>
      <x:c r="X1070" s="54"/>
      <x:c r="Y1070" s="56"/>
      <x:c r="Z1070" s="56"/>
    </x:row>
    <x:row r="1071" spans="1:26">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5"/>
      <x:c r="X1071" s="54"/>
      <x:c r="Y1071" s="56"/>
      <x:c r="Z1071" s="56"/>
    </x:row>
    <x:row r="1072" spans="1:26">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5"/>
      <x:c r="X1072" s="54"/>
      <x:c r="Y1072" s="56"/>
      <x:c r="Z1072" s="56"/>
    </x:row>
    <x:row r="1073" spans="1:26">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5"/>
      <x:c r="X1073" s="54"/>
      <x:c r="Y1073" s="56"/>
      <x:c r="Z1073" s="56"/>
    </x:row>
    <x:row r="1074" spans="1:26">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5"/>
      <x:c r="X1074" s="54"/>
      <x:c r="Y1074" s="56"/>
      <x:c r="Z1074" s="56"/>
    </x:row>
    <x:row r="1075" spans="1:26">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5"/>
      <x:c r="X1075" s="54"/>
      <x:c r="Y1075" s="56"/>
      <x:c r="Z1075" s="56"/>
    </x:row>
    <x:row r="1076" spans="1:26">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5"/>
      <x:c r="X1076" s="54"/>
      <x:c r="Y1076" s="56"/>
      <x:c r="Z1076" s="56"/>
    </x:row>
    <x:row r="1077" spans="1:26">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5"/>
      <x:c r="X1077" s="54"/>
      <x:c r="Y1077" s="56"/>
      <x:c r="Z1077" s="56"/>
    </x:row>
    <x:row r="1078" spans="1:26">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5"/>
      <x:c r="X1078" s="54"/>
      <x:c r="Y1078" s="56"/>
      <x:c r="Z1078" s="56"/>
    </x:row>
    <x:row r="1079" spans="1:26">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5"/>
      <x:c r="X1079" s="54"/>
      <x:c r="Y1079" s="56"/>
      <x:c r="Z1079" s="56"/>
    </x:row>
    <x:row r="1080" spans="1:26">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5"/>
      <x:c r="X1080" s="54"/>
      <x:c r="Y1080" s="56"/>
      <x:c r="Z1080" s="56"/>
    </x:row>
    <x:row r="1081" spans="1:26">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5"/>
      <x:c r="X1081" s="54"/>
      <x:c r="Y1081" s="56"/>
      <x:c r="Z1081" s="56"/>
    </x:row>
    <x:row r="1082" spans="1:26">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5"/>
      <x:c r="X1082" s="54"/>
      <x:c r="Y1082" s="56"/>
      <x:c r="Z1082" s="56"/>
    </x:row>
    <x:row r="1083" spans="1:26">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5"/>
      <x:c r="X1083" s="54"/>
      <x:c r="Y1083" s="56"/>
      <x:c r="Z1083" s="56"/>
    </x:row>
    <x:row r="1084" spans="1:26">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5"/>
      <x:c r="X1084" s="54"/>
      <x:c r="Y1084" s="56"/>
      <x:c r="Z1084" s="56"/>
    </x:row>
    <x:row r="1085" spans="1:26">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5"/>
      <x:c r="X1085" s="54"/>
      <x:c r="Y1085" s="56"/>
      <x:c r="Z1085" s="56"/>
    </x:row>
    <x:row r="1086" spans="1:26">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5"/>
      <x:c r="X1086" s="54"/>
      <x:c r="Y1086" s="56"/>
      <x:c r="Z1086" s="56"/>
    </x:row>
    <x:row r="1087" spans="1:26">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5"/>
      <x:c r="X1087" s="54"/>
      <x:c r="Y1087" s="56"/>
      <x:c r="Z1087" s="56"/>
    </x:row>
    <x:row r="1088" spans="1:26">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5"/>
      <x:c r="X1088" s="54"/>
      <x:c r="Y1088" s="56"/>
      <x:c r="Z1088" s="56"/>
    </x:row>
    <x:row r="1089" spans="1:26">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5"/>
      <x:c r="X1089" s="54"/>
      <x:c r="Y1089" s="56"/>
      <x:c r="Z1089" s="56"/>
    </x:row>
    <x:row r="1090" spans="1:26">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5"/>
      <x:c r="X1090" s="54"/>
      <x:c r="Y1090" s="56"/>
      <x:c r="Z1090" s="56"/>
    </x:row>
    <x:row r="1091" spans="1:26">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5"/>
      <x:c r="X1091" s="54"/>
      <x:c r="Y1091" s="56"/>
      <x:c r="Z1091" s="56"/>
    </x:row>
    <x:row r="1092" spans="1:26">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5"/>
      <x:c r="X1092" s="54"/>
      <x:c r="Y1092" s="56"/>
      <x:c r="Z1092" s="56"/>
    </x:row>
    <x:row r="1093" spans="1:26">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5"/>
      <x:c r="X1093" s="54"/>
      <x:c r="Y1093" s="56"/>
      <x:c r="Z1093" s="56"/>
    </x:row>
    <x:row r="1094" spans="1:26">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5"/>
      <x:c r="X1094" s="54"/>
      <x:c r="Y1094" s="56"/>
      <x:c r="Z1094" s="56"/>
    </x:row>
    <x:row r="1095" spans="1:26">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5"/>
      <x:c r="X1095" s="54"/>
      <x:c r="Y1095" s="56"/>
      <x:c r="Z1095" s="56"/>
    </x:row>
    <x:row r="1096" spans="1:26">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5"/>
      <x:c r="X1096" s="54"/>
      <x:c r="Y1096" s="56"/>
      <x:c r="Z1096" s="56"/>
    </x:row>
    <x:row r="1097" spans="1:26">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5"/>
      <x:c r="X1097" s="54"/>
      <x:c r="Y1097" s="56"/>
      <x:c r="Z1097" s="56"/>
    </x:row>
    <x:row r="1098" spans="1:26">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5"/>
      <x:c r="X1098" s="54"/>
      <x:c r="Y1098" s="56"/>
      <x:c r="Z1098" s="56"/>
    </x:row>
    <x:row r="1099" spans="1:26">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5"/>
      <x:c r="X1099" s="54"/>
      <x:c r="Y1099" s="56"/>
      <x:c r="Z1099" s="56"/>
    </x:row>
    <x:row r="1100" spans="1:26">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5"/>
      <x:c r="X1100" s="54"/>
      <x:c r="Y1100" s="56"/>
      <x:c r="Z1100" s="56"/>
    </x:row>
    <x:row r="1101" spans="1:26">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5"/>
      <x:c r="X1101" s="54"/>
      <x:c r="Y1101" s="56"/>
      <x:c r="Z1101" s="56"/>
    </x:row>
    <x:row r="1102" spans="1:26">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5"/>
      <x:c r="X1102" s="54"/>
      <x:c r="Y1102" s="56"/>
      <x:c r="Z1102" s="56"/>
    </x:row>
    <x:row r="1103" spans="1:26">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5"/>
      <x:c r="X1103" s="54"/>
      <x:c r="Y1103" s="56"/>
      <x:c r="Z1103" s="56"/>
    </x:row>
    <x:row r="1104" spans="1:26">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5"/>
      <x:c r="X1104" s="54"/>
      <x:c r="Y1104" s="56"/>
      <x:c r="Z1104" s="56"/>
    </x:row>
    <x:row r="1105" spans="1:26">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5"/>
      <x:c r="X1105" s="54"/>
      <x:c r="Y1105" s="56"/>
      <x:c r="Z1105" s="56"/>
    </x:row>
    <x:row r="1106" spans="1:26">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5"/>
      <x:c r="X1106" s="54"/>
      <x:c r="Y1106" s="56"/>
      <x:c r="Z1106" s="56"/>
    </x:row>
    <x:row r="1107" spans="1:26">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5"/>
      <x:c r="X1107" s="54"/>
      <x:c r="Y1107" s="56"/>
      <x:c r="Z1107" s="56"/>
    </x:row>
    <x:row r="1108" spans="1:26">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5"/>
      <x:c r="X1108" s="54"/>
      <x:c r="Y1108" s="56"/>
      <x:c r="Z1108" s="56"/>
    </x:row>
    <x:row r="1109" spans="1:26">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5"/>
      <x:c r="X1109" s="54"/>
      <x:c r="Y1109" s="56"/>
      <x:c r="Z1109" s="56"/>
    </x:row>
    <x:row r="1110" spans="1:26">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5"/>
      <x:c r="X1110" s="54"/>
      <x:c r="Y1110" s="56"/>
      <x:c r="Z1110" s="56"/>
    </x:row>
    <x:row r="1111" spans="1:26">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5"/>
      <x:c r="X1111" s="54"/>
      <x:c r="Y1111" s="56"/>
      <x:c r="Z1111" s="56"/>
    </x:row>
    <x:row r="1112" spans="1:26">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5"/>
      <x:c r="X1112" s="54"/>
      <x:c r="Y1112" s="56"/>
      <x:c r="Z1112" s="56"/>
    </x:row>
    <x:row r="1113" spans="1:26">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5"/>
      <x:c r="X1113" s="54"/>
      <x:c r="Y1113" s="56"/>
      <x:c r="Z1113" s="56"/>
    </x:row>
    <x:row r="1114" spans="1:26">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5"/>
      <x:c r="X1114" s="54"/>
      <x:c r="Y1114" s="56"/>
      <x:c r="Z1114" s="56"/>
    </x:row>
    <x:row r="1115" spans="1:26">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5"/>
      <x:c r="X1115" s="54"/>
      <x:c r="Y1115" s="56"/>
      <x:c r="Z1115" s="56"/>
    </x:row>
    <x:row r="1116" spans="1:26">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5"/>
      <x:c r="X1116" s="54"/>
      <x:c r="Y1116" s="56"/>
      <x:c r="Z1116" s="56"/>
    </x:row>
    <x:row r="1117" spans="1:26">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5"/>
      <x:c r="X1117" s="54"/>
      <x:c r="Y1117" s="56"/>
      <x:c r="Z1117" s="56"/>
    </x:row>
    <x:row r="1118" spans="1:26">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5"/>
      <x:c r="X1118" s="54"/>
      <x:c r="Y1118" s="56"/>
      <x:c r="Z1118" s="56"/>
    </x:row>
    <x:row r="1119" spans="1:26">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5"/>
      <x:c r="X1119" s="54"/>
      <x:c r="Y1119" s="56"/>
      <x:c r="Z1119" s="56"/>
    </x:row>
    <x:row r="1120" spans="1:26">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5"/>
      <x:c r="X1120" s="54"/>
      <x:c r="Y1120" s="56"/>
      <x:c r="Z1120" s="56"/>
    </x:row>
    <x:row r="1121" spans="1:26">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5"/>
      <x:c r="X1121" s="54"/>
      <x:c r="Y1121" s="56"/>
      <x:c r="Z1121" s="56"/>
    </x:row>
    <x:row r="1122" spans="1:26">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5"/>
      <x:c r="X1122" s="54"/>
      <x:c r="Y1122" s="56"/>
      <x:c r="Z1122" s="56"/>
    </x:row>
    <x:row r="1123" spans="1:26">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5"/>
      <x:c r="X1123" s="54"/>
      <x:c r="Y1123" s="56"/>
      <x:c r="Z1123" s="56"/>
    </x:row>
    <x:row r="1124" spans="1:26">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5"/>
      <x:c r="X1124" s="54"/>
      <x:c r="Y1124" s="56"/>
      <x:c r="Z1124" s="56"/>
    </x:row>
    <x:row r="1125" spans="1:26">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5"/>
      <x:c r="X1125" s="54"/>
      <x:c r="Y1125" s="56"/>
      <x:c r="Z1125" s="56"/>
    </x:row>
    <x:row r="1126" spans="1:26">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5"/>
      <x:c r="X1126" s="54"/>
      <x:c r="Y1126" s="56"/>
      <x:c r="Z1126" s="56"/>
    </x:row>
    <x:row r="1127" spans="1:26">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5"/>
      <x:c r="X1127" s="54"/>
      <x:c r="Y1127" s="56"/>
      <x:c r="Z1127" s="56"/>
    </x:row>
    <x:row r="1128" spans="1:26">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5"/>
      <x:c r="X1128" s="54"/>
      <x:c r="Y1128" s="56"/>
      <x:c r="Z1128" s="56"/>
    </x:row>
    <x:row r="1129" spans="1:26">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5"/>
      <x:c r="X1129" s="54"/>
      <x:c r="Y1129" s="56"/>
      <x:c r="Z1129" s="56"/>
    </x:row>
    <x:row r="1130" spans="1:26">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5"/>
      <x:c r="X1130" s="54"/>
      <x:c r="Y1130" s="56"/>
      <x:c r="Z1130" s="56"/>
    </x:row>
    <x:row r="1131" spans="1:26">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5"/>
      <x:c r="X1131" s="54"/>
      <x:c r="Y1131" s="56"/>
      <x:c r="Z1131" s="56"/>
    </x:row>
    <x:row r="1132" spans="1:26">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5"/>
      <x:c r="X1132" s="54"/>
      <x:c r="Y1132" s="56"/>
      <x:c r="Z1132" s="56"/>
    </x:row>
    <x:row r="1133" spans="1:26">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5"/>
      <x:c r="X1133" s="54"/>
      <x:c r="Y1133" s="56"/>
      <x:c r="Z1133" s="56"/>
    </x:row>
    <x:row r="1134" spans="1:26">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5"/>
      <x:c r="X1134" s="54"/>
      <x:c r="Y1134" s="56"/>
      <x:c r="Z1134" s="56"/>
    </x:row>
    <x:row r="1135" spans="1:26">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5"/>
      <x:c r="X1135" s="54"/>
      <x:c r="Y1135" s="56"/>
      <x:c r="Z1135" s="56"/>
    </x:row>
    <x:row r="1136" spans="1:26">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5"/>
      <x:c r="X1136" s="54"/>
      <x:c r="Y1136" s="56"/>
      <x:c r="Z1136" s="56"/>
    </x:row>
    <x:row r="1137" spans="1:26">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5"/>
      <x:c r="X1137" s="54"/>
      <x:c r="Y1137" s="56"/>
      <x:c r="Z1137" s="56"/>
    </x:row>
    <x:row r="1138" spans="1:26">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5"/>
      <x:c r="X1138" s="54"/>
      <x:c r="Y1138" s="56"/>
      <x:c r="Z1138" s="56"/>
    </x:row>
    <x:row r="1139" spans="1:26">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5"/>
      <x:c r="X1139" s="54"/>
      <x:c r="Y1139" s="56"/>
      <x:c r="Z1139" s="56"/>
    </x:row>
    <x:row r="1140" spans="1:26">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5"/>
      <x:c r="X1140" s="54"/>
      <x:c r="Y1140" s="56"/>
      <x:c r="Z1140" s="56"/>
    </x:row>
    <x:row r="1141" spans="1:26">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5"/>
      <x:c r="X1141" s="54"/>
      <x:c r="Y1141" s="56"/>
      <x:c r="Z1141" s="56"/>
    </x:row>
    <x:row r="1142" spans="1:26">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5"/>
      <x:c r="X1142" s="54"/>
      <x:c r="Y1142" s="56"/>
      <x:c r="Z1142" s="56"/>
    </x:row>
    <x:row r="1143" spans="1:26">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5"/>
      <x:c r="X1143" s="54"/>
      <x:c r="Y1143" s="56"/>
      <x:c r="Z1143" s="56"/>
    </x:row>
    <x:row r="1144" spans="1:26">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5"/>
      <x:c r="X1144" s="54"/>
      <x:c r="Y1144" s="56"/>
      <x:c r="Z1144" s="56"/>
    </x:row>
    <x:row r="1145" spans="1:26">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5"/>
      <x:c r="X1145" s="54"/>
      <x:c r="Y1145" s="56"/>
      <x:c r="Z1145" s="56"/>
    </x:row>
    <x:row r="1146" spans="1:26">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5"/>
      <x:c r="X1146" s="54"/>
      <x:c r="Y1146" s="56"/>
      <x:c r="Z1146" s="56"/>
    </x:row>
    <x:row r="1147" spans="1:26">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5"/>
      <x:c r="X1147" s="54"/>
      <x:c r="Y1147" s="56"/>
      <x:c r="Z1147" s="56"/>
    </x:row>
    <x:row r="1148" spans="1:26">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5"/>
      <x:c r="X1148" s="54"/>
      <x:c r="Y1148" s="56"/>
      <x:c r="Z1148" s="56"/>
    </x:row>
    <x:row r="1149" spans="1:26">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5"/>
      <x:c r="X1149" s="54"/>
      <x:c r="Y1149" s="56"/>
      <x:c r="Z1149" s="56"/>
    </x:row>
    <x:row r="1150" spans="1:26">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5"/>
      <x:c r="X1150" s="54"/>
      <x:c r="Y1150" s="56"/>
      <x:c r="Z1150" s="56"/>
    </x:row>
    <x:row r="1151" spans="1:26">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5"/>
      <x:c r="X1151" s="54"/>
      <x:c r="Y1151" s="56"/>
      <x:c r="Z1151" s="56"/>
    </x:row>
    <x:row r="1152" spans="1:26">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5"/>
      <x:c r="X1152" s="54"/>
      <x:c r="Y1152" s="56"/>
      <x:c r="Z1152" s="56"/>
    </x:row>
    <x:row r="1153" spans="1:26">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5"/>
      <x:c r="X1153" s="54"/>
      <x:c r="Y1153" s="56"/>
      <x:c r="Z1153" s="56"/>
    </x:row>
    <x:row r="1154" spans="1:26">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5"/>
      <x:c r="X1154" s="54"/>
      <x:c r="Y1154" s="56"/>
      <x:c r="Z1154" s="56"/>
    </x:row>
    <x:row r="1155" spans="1:26">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5"/>
      <x:c r="X1155" s="54"/>
      <x:c r="Y1155" s="56"/>
      <x:c r="Z1155" s="56"/>
    </x:row>
    <x:row r="1156" spans="1:26">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5"/>
      <x:c r="X1156" s="54"/>
      <x:c r="Y1156" s="56"/>
      <x:c r="Z1156" s="56"/>
    </x:row>
    <x:row r="1157" spans="1:26">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5"/>
      <x:c r="X1157" s="54"/>
      <x:c r="Y1157" s="56"/>
      <x:c r="Z1157" s="56"/>
    </x:row>
    <x:row r="1158" spans="1:26">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5"/>
      <x:c r="X1158" s="54"/>
      <x:c r="Y1158" s="56"/>
      <x:c r="Z1158" s="56"/>
    </x:row>
    <x:row r="1159" spans="1:26">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5"/>
      <x:c r="X1159" s="54"/>
      <x:c r="Y1159" s="56"/>
      <x:c r="Z1159" s="56"/>
    </x:row>
    <x:row r="1160" spans="1:26">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5"/>
      <x:c r="X1160" s="54"/>
      <x:c r="Y1160" s="56"/>
      <x:c r="Z1160" s="56"/>
    </x:row>
    <x:row r="1161" spans="1:26">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5"/>
      <x:c r="X1161" s="54"/>
      <x:c r="Y1161" s="56"/>
      <x:c r="Z1161" s="56"/>
    </x:row>
    <x:row r="1162" spans="1:26">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5"/>
      <x:c r="X1162" s="54"/>
      <x:c r="Y1162" s="56"/>
      <x:c r="Z1162" s="56"/>
    </x:row>
    <x:row r="1163" spans="1:26">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5"/>
      <x:c r="X1163" s="54"/>
      <x:c r="Y1163" s="56"/>
      <x:c r="Z1163" s="56"/>
    </x:row>
    <x:row r="1164" spans="1:26">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5"/>
      <x:c r="X1164" s="54"/>
      <x:c r="Y1164" s="56"/>
      <x:c r="Z1164" s="56"/>
    </x:row>
    <x:row r="1165" spans="1:26">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5"/>
      <x:c r="X1165" s="54"/>
      <x:c r="Y1165" s="56"/>
      <x:c r="Z1165" s="56"/>
    </x:row>
    <x:row r="1166" spans="1:26">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5"/>
      <x:c r="X1166" s="54"/>
      <x:c r="Y1166" s="56"/>
      <x:c r="Z1166" s="56"/>
    </x:row>
    <x:row r="1167" spans="1:26">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5"/>
      <x:c r="X1167" s="54"/>
      <x:c r="Y1167" s="56"/>
      <x:c r="Z1167" s="56"/>
    </x:row>
    <x:row r="1168" spans="1:26">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5"/>
      <x:c r="X1168" s="54"/>
      <x:c r="Y1168" s="56"/>
      <x:c r="Z1168" s="56"/>
    </x:row>
    <x:row r="1169" spans="1:26">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5"/>
      <x:c r="X1169" s="54"/>
      <x:c r="Y1169" s="56"/>
      <x:c r="Z1169" s="56"/>
    </x:row>
    <x:row r="1170" spans="1:26">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5"/>
      <x:c r="X1170" s="54"/>
      <x:c r="Y1170" s="56"/>
      <x:c r="Z1170" s="56"/>
    </x:row>
    <x:row r="1171" spans="1:26">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5"/>
      <x:c r="X1171" s="54"/>
      <x:c r="Y1171" s="56"/>
      <x:c r="Z1171" s="56"/>
    </x:row>
    <x:row r="1172" spans="1:26">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5"/>
      <x:c r="X1172" s="54"/>
      <x:c r="Y1172" s="56"/>
      <x:c r="Z1172" s="56"/>
    </x:row>
    <x:row r="1173" spans="1:26">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5"/>
      <x:c r="X1173" s="54"/>
      <x:c r="Y1173" s="56"/>
      <x:c r="Z1173" s="56"/>
    </x:row>
    <x:row r="1174" spans="1:26">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5"/>
      <x:c r="X1174" s="54"/>
      <x:c r="Y1174" s="56"/>
      <x:c r="Z1174" s="56"/>
    </x:row>
    <x:row r="1175" spans="1:26">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5"/>
      <x:c r="X1175" s="54"/>
      <x:c r="Y1175" s="56"/>
      <x:c r="Z1175" s="56"/>
    </x:row>
    <x:row r="1176" spans="1:26">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5"/>
      <x:c r="X1176" s="54"/>
      <x:c r="Y1176" s="56"/>
      <x:c r="Z1176" s="56"/>
    </x:row>
    <x:row r="1177" spans="1:26">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5"/>
      <x:c r="X1177" s="54"/>
      <x:c r="Y1177" s="56"/>
      <x:c r="Z1177" s="56"/>
    </x:row>
    <x:row r="1178" spans="1:26">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5"/>
      <x:c r="X1178" s="54"/>
      <x:c r="Y1178" s="56"/>
      <x:c r="Z1178" s="56"/>
    </x:row>
    <x:row r="1179" spans="1:26">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5"/>
      <x:c r="X1179" s="54"/>
      <x:c r="Y1179" s="56"/>
      <x:c r="Z1179" s="56"/>
    </x:row>
    <x:row r="1180" spans="1:26">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5"/>
      <x:c r="X1180" s="54"/>
      <x:c r="Y1180" s="56"/>
      <x:c r="Z1180" s="56"/>
    </x:row>
    <x:row r="1181" spans="1:26">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5"/>
      <x:c r="X1181" s="54"/>
      <x:c r="Y1181" s="56"/>
      <x:c r="Z1181" s="56"/>
    </x:row>
    <x:row r="1182" spans="1:26">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5"/>
      <x:c r="X1182" s="54"/>
      <x:c r="Y1182" s="56"/>
      <x:c r="Z1182" s="56"/>
    </x:row>
    <x:row r="1183" spans="1:26">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5"/>
      <x:c r="X1183" s="54"/>
      <x:c r="Y1183" s="56"/>
      <x:c r="Z1183" s="56"/>
    </x:row>
    <x:row r="1184" spans="1:26">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5"/>
      <x:c r="X1184" s="54"/>
      <x:c r="Y1184" s="56"/>
      <x:c r="Z1184" s="56"/>
    </x:row>
    <x:row r="1185" spans="1:26">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5"/>
      <x:c r="X1185" s="54"/>
      <x:c r="Y1185" s="56"/>
      <x:c r="Z1185" s="56"/>
    </x:row>
    <x:row r="1186" spans="1:26">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5"/>
      <x:c r="X1186" s="54"/>
      <x:c r="Y1186" s="56"/>
      <x:c r="Z1186" s="56"/>
    </x:row>
    <x:row r="1187" spans="1:26">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5"/>
      <x:c r="X1187" s="54"/>
      <x:c r="Y1187" s="56"/>
      <x:c r="Z1187" s="56"/>
    </x:row>
    <x:row r="1188" spans="1:26">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5"/>
      <x:c r="X1188" s="54"/>
      <x:c r="Y1188" s="56"/>
      <x:c r="Z1188" s="56"/>
    </x:row>
    <x:row r="1189" spans="1:26">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5"/>
      <x:c r="X1189" s="54"/>
      <x:c r="Y1189" s="56"/>
      <x:c r="Z1189" s="56"/>
    </x:row>
    <x:row r="1190" spans="1:26">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5"/>
      <x:c r="X1190" s="54"/>
      <x:c r="Y1190" s="56"/>
      <x:c r="Z1190" s="56"/>
    </x:row>
    <x:row r="1191" spans="1:26">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5"/>
      <x:c r="X1191" s="54"/>
      <x:c r="Y1191" s="56"/>
      <x:c r="Z1191" s="56"/>
    </x:row>
    <x:row r="1192" spans="1:26">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5"/>
      <x:c r="X1192" s="54"/>
      <x:c r="Y1192" s="56"/>
      <x:c r="Z1192" s="56"/>
    </x:row>
    <x:row r="1193" spans="1:26">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5"/>
      <x:c r="X1193" s="54"/>
      <x:c r="Y1193" s="56"/>
      <x:c r="Z1193" s="56"/>
    </x:row>
    <x:row r="1194" spans="1:26">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5"/>
      <x:c r="X1194" s="54"/>
      <x:c r="Y1194" s="56"/>
      <x:c r="Z1194" s="56"/>
    </x:row>
    <x:row r="1195" spans="1:26">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5"/>
      <x:c r="X1195" s="54"/>
      <x:c r="Y1195" s="56"/>
      <x:c r="Z1195" s="56"/>
    </x:row>
    <x:row r="1196" spans="1:26">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5"/>
      <x:c r="X1196" s="54"/>
      <x:c r="Y1196" s="56"/>
      <x:c r="Z1196" s="56"/>
    </x:row>
    <x:row r="1197" spans="1:26">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5"/>
      <x:c r="X1197" s="54"/>
      <x:c r="Y1197" s="56"/>
      <x:c r="Z1197" s="56"/>
    </x:row>
    <x:row r="1198" spans="1:26">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5"/>
      <x:c r="X1198" s="54"/>
      <x:c r="Y1198" s="56"/>
      <x:c r="Z1198" s="56"/>
    </x:row>
    <x:row r="1199" spans="1:26">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5"/>
      <x:c r="X1199" s="54"/>
      <x:c r="Y1199" s="56"/>
      <x:c r="Z1199" s="56"/>
    </x:row>
    <x:row r="1200" spans="1:26">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5"/>
      <x:c r="X1200" s="54"/>
      <x:c r="Y1200" s="56"/>
      <x:c r="Z1200" s="56"/>
    </x:row>
    <x:row r="1201" spans="1:26">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5"/>
      <x:c r="X1201" s="54"/>
      <x:c r="Y1201" s="56"/>
      <x:c r="Z1201" s="56"/>
    </x:row>
    <x:row r="1202" spans="1:26">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5"/>
      <x:c r="X1202" s="54"/>
      <x:c r="Y1202" s="56"/>
      <x:c r="Z1202" s="56"/>
    </x:row>
    <x:row r="1203" spans="1:26">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5"/>
      <x:c r="X1203" s="54"/>
      <x:c r="Y1203" s="56"/>
      <x:c r="Z1203" s="56"/>
    </x:row>
    <x:row r="1204" spans="1:26">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5"/>
      <x:c r="X1204" s="54"/>
      <x:c r="Y1204" s="56"/>
      <x:c r="Z1204" s="56"/>
    </x:row>
    <x:row r="1205" spans="1:26">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5"/>
      <x:c r="X1205" s="54"/>
      <x:c r="Y1205" s="56"/>
      <x:c r="Z1205" s="56"/>
    </x:row>
    <x:row r="1206" spans="1:26">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5"/>
      <x:c r="X1206" s="54"/>
      <x:c r="Y1206" s="56"/>
      <x:c r="Z1206" s="56"/>
    </x:row>
    <x:row r="1207" spans="1:26">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5"/>
      <x:c r="X1207" s="54"/>
      <x:c r="Y1207" s="56"/>
      <x:c r="Z1207" s="56"/>
    </x:row>
    <x:row r="1208" spans="1:26">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5"/>
      <x:c r="X1208" s="54"/>
      <x:c r="Y1208" s="56"/>
      <x:c r="Z1208" s="56"/>
    </x:row>
    <x:row r="1209" spans="1:26">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5"/>
      <x:c r="X1209" s="54"/>
      <x:c r="Y1209" s="56"/>
      <x:c r="Z1209" s="56"/>
    </x:row>
    <x:row r="1210" spans="1:26">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5"/>
      <x:c r="X1210" s="54"/>
      <x:c r="Y1210" s="56"/>
      <x:c r="Z1210" s="56"/>
    </x:row>
    <x:row r="1211" spans="1:26">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5"/>
      <x:c r="X1211" s="54"/>
      <x:c r="Y1211" s="56"/>
      <x:c r="Z1211" s="56"/>
    </x:row>
    <x:row r="1212" spans="1:26">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5"/>
      <x:c r="X1212" s="54"/>
      <x:c r="Y1212" s="56"/>
      <x:c r="Z1212" s="56"/>
    </x:row>
    <x:row r="1213" spans="1:26">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5"/>
      <x:c r="X1213" s="54"/>
      <x:c r="Y1213" s="56"/>
      <x:c r="Z1213" s="56"/>
    </x:row>
    <x:row r="1214" spans="1:26">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5"/>
      <x:c r="X1214" s="54"/>
      <x:c r="Y1214" s="56"/>
      <x:c r="Z1214" s="56"/>
    </x:row>
    <x:row r="1215" spans="1:26">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5"/>
      <x:c r="X1215" s="54"/>
      <x:c r="Y1215" s="56"/>
      <x:c r="Z1215" s="56"/>
    </x:row>
    <x:row r="1216" spans="1:26">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5"/>
      <x:c r="X1216" s="54"/>
      <x:c r="Y1216" s="56"/>
      <x:c r="Z1216" s="56"/>
    </x:row>
    <x:row r="1217" spans="1:26">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5"/>
      <x:c r="X1217" s="54"/>
      <x:c r="Y1217" s="56"/>
      <x:c r="Z1217" s="56"/>
    </x:row>
    <x:row r="1218" spans="1:26">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5"/>
      <x:c r="X1218" s="54"/>
      <x:c r="Y1218" s="56"/>
      <x:c r="Z1218" s="56"/>
    </x:row>
    <x:row r="1219" spans="1:26">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5"/>
      <x:c r="X1219" s="54"/>
      <x:c r="Y1219" s="56"/>
      <x:c r="Z1219" s="56"/>
    </x:row>
    <x:row r="1220" spans="1:26">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5"/>
      <x:c r="X1220" s="54"/>
      <x:c r="Y1220" s="56"/>
      <x:c r="Z1220" s="56"/>
    </x:row>
    <x:row r="1221" spans="1:26">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5"/>
      <x:c r="X1221" s="54"/>
      <x:c r="Y1221" s="56"/>
      <x:c r="Z1221" s="56"/>
    </x:row>
    <x:row r="1222" spans="1:26">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5"/>
      <x:c r="X1222" s="54"/>
      <x:c r="Y1222" s="56"/>
      <x:c r="Z1222" s="56"/>
    </x:row>
    <x:row r="1223" spans="1:26">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5"/>
      <x:c r="X1223" s="54"/>
      <x:c r="Y1223" s="56"/>
      <x:c r="Z1223" s="56"/>
    </x:row>
    <x:row r="1224" spans="1:26">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5"/>
      <x:c r="X1224" s="54"/>
      <x:c r="Y1224" s="56"/>
      <x:c r="Z1224" s="56"/>
    </x:row>
    <x:row r="1225" spans="1:26">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5"/>
      <x:c r="X1225" s="54"/>
      <x:c r="Y1225" s="56"/>
      <x:c r="Z1225" s="56"/>
    </x:row>
    <x:row r="1226" spans="1:26">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5"/>
      <x:c r="X1226" s="54"/>
      <x:c r="Y1226" s="56"/>
      <x:c r="Z1226" s="56"/>
    </x:row>
    <x:row r="1227" spans="1:26">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5"/>
      <x:c r="X1227" s="54"/>
      <x:c r="Y1227" s="56"/>
      <x:c r="Z1227" s="56"/>
    </x:row>
    <x:row r="1228" spans="1:26">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5"/>
      <x:c r="X1228" s="54"/>
      <x:c r="Y1228" s="56"/>
      <x:c r="Z1228" s="56"/>
    </x:row>
    <x:row r="1229" spans="1:26">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5"/>
      <x:c r="X1229" s="54"/>
      <x:c r="Y1229" s="56"/>
      <x:c r="Z1229" s="56"/>
    </x:row>
    <x:row r="1230" spans="1:26">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5"/>
      <x:c r="X1230" s="54"/>
      <x:c r="Y1230" s="56"/>
      <x:c r="Z1230" s="56"/>
    </x:row>
    <x:row r="1231" spans="1:26">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5"/>
      <x:c r="X1231" s="54"/>
      <x:c r="Y1231" s="56"/>
      <x:c r="Z1231" s="56"/>
    </x:row>
    <x:row r="1232" spans="1:26">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5"/>
      <x:c r="X1232" s="54"/>
      <x:c r="Y1232" s="56"/>
      <x:c r="Z1232" s="56"/>
    </x:row>
    <x:row r="1233" spans="1:26">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5"/>
      <x:c r="X1233" s="54"/>
      <x:c r="Y1233" s="56"/>
      <x:c r="Z1233" s="56"/>
    </x:row>
    <x:row r="1234" spans="1:26">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5"/>
      <x:c r="X1234" s="54"/>
      <x:c r="Y1234" s="56"/>
      <x:c r="Z1234" s="56"/>
    </x:row>
    <x:row r="1235" spans="1:26">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5"/>
      <x:c r="X1235" s="54"/>
      <x:c r="Y1235" s="56"/>
      <x:c r="Z1235" s="56"/>
    </x:row>
    <x:row r="1236" spans="1:26">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5"/>
      <x:c r="X1236" s="54"/>
      <x:c r="Y1236" s="56"/>
      <x:c r="Z1236" s="56"/>
    </x:row>
    <x:row r="1237" spans="1:26">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5"/>
      <x:c r="X1237" s="54"/>
      <x:c r="Y1237" s="56"/>
      <x:c r="Z1237" s="56"/>
    </x:row>
    <x:row r="1238" spans="1:26">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5"/>
      <x:c r="X1238" s="54"/>
      <x:c r="Y1238" s="56"/>
      <x:c r="Z1238" s="56"/>
    </x:row>
    <x:row r="1239" spans="1:26">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5"/>
      <x:c r="X1239" s="54"/>
      <x:c r="Y1239" s="56"/>
      <x:c r="Z1239" s="56"/>
    </x:row>
    <x:row r="1240" spans="1:26">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5"/>
      <x:c r="X1240" s="54"/>
      <x:c r="Y1240" s="56"/>
      <x:c r="Z1240" s="56"/>
    </x:row>
    <x:row r="1241" spans="1:26">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5"/>
      <x:c r="X1241" s="54"/>
      <x:c r="Y1241" s="56"/>
      <x:c r="Z1241" s="56"/>
    </x:row>
    <x:row r="1242" spans="1:26">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5"/>
      <x:c r="X1242" s="54"/>
      <x:c r="Y1242" s="56"/>
      <x:c r="Z1242" s="56"/>
    </x:row>
    <x:row r="1243" spans="1:26">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5"/>
      <x:c r="X1243" s="54"/>
      <x:c r="Y1243" s="56"/>
      <x:c r="Z1243" s="56"/>
    </x:row>
    <x:row r="1244" spans="1:26">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5"/>
      <x:c r="X1244" s="54"/>
      <x:c r="Y1244" s="56"/>
      <x:c r="Z1244" s="56"/>
    </x:row>
    <x:row r="1245" spans="1:26">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5"/>
      <x:c r="X1245" s="54"/>
      <x:c r="Y1245" s="56"/>
      <x:c r="Z1245" s="56"/>
    </x:row>
    <x:row r="1246" spans="1:26">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5"/>
      <x:c r="X1246" s="54"/>
      <x:c r="Y1246" s="56"/>
      <x:c r="Z1246" s="56"/>
    </x:row>
    <x:row r="1247" spans="1:26">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5"/>
      <x:c r="X1247" s="54"/>
      <x:c r="Y1247" s="56"/>
      <x:c r="Z1247" s="56"/>
    </x:row>
    <x:row r="1248" spans="1:26">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5"/>
      <x:c r="X1248" s="54"/>
      <x:c r="Y1248" s="56"/>
      <x:c r="Z1248" s="56"/>
    </x:row>
    <x:row r="1249" spans="1:26">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5"/>
      <x:c r="X1249" s="54"/>
      <x:c r="Y1249" s="56"/>
      <x:c r="Z1249" s="56"/>
    </x:row>
    <x:row r="1250" spans="1:26">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5"/>
      <x:c r="X1250" s="54"/>
      <x:c r="Y1250" s="56"/>
      <x:c r="Z1250" s="56"/>
    </x:row>
    <x:row r="1251" spans="1:26">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5"/>
      <x:c r="X1251" s="54"/>
      <x:c r="Y1251" s="56"/>
      <x:c r="Z1251" s="56"/>
    </x:row>
    <x:row r="1252" spans="1:26">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5"/>
      <x:c r="X1252" s="54"/>
      <x:c r="Y1252" s="56"/>
      <x:c r="Z1252" s="56"/>
    </x:row>
    <x:row r="1253" spans="1:26">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5"/>
      <x:c r="X1253" s="54"/>
      <x:c r="Y1253" s="56"/>
      <x:c r="Z1253" s="56"/>
    </x:row>
    <x:row r="1254" spans="1:26">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5"/>
      <x:c r="X1254" s="54"/>
      <x:c r="Y1254" s="56"/>
      <x:c r="Z1254" s="56"/>
    </x:row>
    <x:row r="1255" spans="1:26">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5"/>
      <x:c r="X1255" s="54"/>
      <x:c r="Y1255" s="56"/>
      <x:c r="Z1255" s="56"/>
    </x:row>
    <x:row r="1256" spans="1:26">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5"/>
      <x:c r="X1256" s="54"/>
      <x:c r="Y1256" s="56"/>
      <x:c r="Z1256" s="56"/>
    </x:row>
    <x:row r="1257" spans="1:26">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5"/>
      <x:c r="X1257" s="54"/>
      <x:c r="Y1257" s="56"/>
      <x:c r="Z1257" s="56"/>
    </x:row>
    <x:row r="1258" spans="1:26">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5"/>
      <x:c r="X1258" s="54"/>
      <x:c r="Y1258" s="56"/>
      <x:c r="Z1258" s="56"/>
    </x:row>
    <x:row r="1259" spans="1:26">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5"/>
      <x:c r="X1259" s="54"/>
      <x:c r="Y1259" s="56"/>
      <x:c r="Z1259" s="56"/>
    </x:row>
    <x:row r="1260" spans="1:26">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5"/>
      <x:c r="X1260" s="54"/>
      <x:c r="Y1260" s="56"/>
      <x:c r="Z1260" s="56"/>
    </x:row>
    <x:row r="1261" spans="1:26">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5"/>
      <x:c r="X1261" s="54"/>
      <x:c r="Y1261" s="56"/>
      <x:c r="Z1261" s="56"/>
    </x:row>
    <x:row r="1262" spans="1:26">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5"/>
      <x:c r="X1262" s="54"/>
      <x:c r="Y1262" s="56"/>
      <x:c r="Z1262" s="56"/>
    </x:row>
    <x:row r="1263" spans="1:26">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5"/>
      <x:c r="X1263" s="54"/>
      <x:c r="Y1263" s="56"/>
      <x:c r="Z1263" s="56"/>
    </x:row>
    <x:row r="1264" spans="1:26">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5"/>
      <x:c r="X1264" s="54"/>
      <x:c r="Y1264" s="56"/>
      <x:c r="Z1264" s="56"/>
    </x:row>
    <x:row r="1265" spans="1:26">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5"/>
      <x:c r="X1265" s="54"/>
      <x:c r="Y1265" s="56"/>
      <x:c r="Z1265" s="56"/>
    </x:row>
    <x:row r="1266" spans="1:26">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5"/>
      <x:c r="X1266" s="54"/>
      <x:c r="Y1266" s="56"/>
      <x:c r="Z1266" s="56"/>
    </x:row>
    <x:row r="1267" spans="1:26">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5"/>
      <x:c r="X1267" s="54"/>
      <x:c r="Y1267" s="56"/>
      <x:c r="Z1267" s="56"/>
    </x:row>
    <x:row r="1268" spans="1:26">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5"/>
      <x:c r="X1268" s="54"/>
      <x:c r="Y1268" s="56"/>
      <x:c r="Z1268" s="56"/>
    </x:row>
    <x:row r="1269" spans="1:26">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5"/>
      <x:c r="X1269" s="54"/>
      <x:c r="Y1269" s="56"/>
      <x:c r="Z1269" s="56"/>
    </x:row>
    <x:row r="1270" spans="1:26">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5"/>
      <x:c r="X1270" s="54"/>
      <x:c r="Y1270" s="56"/>
      <x:c r="Z1270" s="56"/>
    </x:row>
    <x:row r="1271" spans="1:26">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5"/>
      <x:c r="X1271" s="54"/>
      <x:c r="Y1271" s="56"/>
      <x:c r="Z1271" s="56"/>
    </x:row>
    <x:row r="1272" spans="1:26">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5"/>
      <x:c r="X1272" s="54"/>
      <x:c r="Y1272" s="56"/>
      <x:c r="Z1272" s="56"/>
    </x:row>
    <x:row r="1273" spans="1:26">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5"/>
      <x:c r="X1273" s="54"/>
      <x:c r="Y1273" s="56"/>
      <x:c r="Z1273" s="56"/>
    </x:row>
    <x:row r="1274" spans="1:26">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5"/>
      <x:c r="X1274" s="54"/>
      <x:c r="Y1274" s="56"/>
      <x:c r="Z1274" s="56"/>
    </x:row>
    <x:row r="1275" spans="1:26">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5"/>
      <x:c r="X1275" s="54"/>
      <x:c r="Y1275" s="56"/>
      <x:c r="Z1275" s="56"/>
    </x:row>
    <x:row r="1276" spans="1:26">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5"/>
      <x:c r="X1276" s="54"/>
      <x:c r="Y1276" s="56"/>
      <x:c r="Z1276" s="56"/>
    </x:row>
    <x:row r="1277" spans="1:26">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5"/>
      <x:c r="X1277" s="54"/>
      <x:c r="Y1277" s="56"/>
      <x:c r="Z1277" s="56"/>
    </x:row>
    <x:row r="1278" spans="1:26">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5"/>
      <x:c r="X1278" s="54"/>
      <x:c r="Y1278" s="56"/>
      <x:c r="Z1278" s="56"/>
    </x:row>
    <x:row r="1279" spans="1:26">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5"/>
      <x:c r="X1279" s="54"/>
      <x:c r="Y1279" s="56"/>
      <x:c r="Z1279" s="56"/>
    </x:row>
    <x:row r="1280" spans="1:26">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5"/>
      <x:c r="X1280" s="54"/>
      <x:c r="Y1280" s="56"/>
      <x:c r="Z1280" s="56"/>
    </x:row>
    <x:row r="1281" spans="1:26">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5"/>
      <x:c r="X1281" s="54"/>
      <x:c r="Y1281" s="56"/>
      <x:c r="Z1281" s="56"/>
    </x:row>
    <x:row r="1282" spans="1:26">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5"/>
      <x:c r="X1282" s="54"/>
      <x:c r="Y1282" s="56"/>
      <x:c r="Z1282" s="56"/>
    </x:row>
    <x:row r="1283" spans="1:26">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5"/>
      <x:c r="X1283" s="54"/>
      <x:c r="Y1283" s="56"/>
      <x:c r="Z1283" s="56"/>
    </x:row>
    <x:row r="1284" spans="1:26">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5"/>
      <x:c r="X1284" s="54"/>
      <x:c r="Y1284" s="56"/>
      <x:c r="Z1284" s="56"/>
    </x:row>
    <x:row r="1285" spans="1:26">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5"/>
      <x:c r="X1285" s="54"/>
      <x:c r="Y1285" s="56"/>
      <x:c r="Z1285" s="56"/>
    </x:row>
    <x:row r="1286" spans="1:26">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5"/>
      <x:c r="X1286" s="54"/>
      <x:c r="Y1286" s="56"/>
      <x:c r="Z1286" s="56"/>
    </x:row>
    <x:row r="1287" spans="1:26">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5"/>
      <x:c r="X1287" s="54"/>
      <x:c r="Y1287" s="56"/>
      <x:c r="Z1287" s="56"/>
    </x:row>
    <x:row r="1288" spans="1:26">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5"/>
      <x:c r="X1288" s="54"/>
      <x:c r="Y1288" s="56"/>
      <x:c r="Z1288" s="56"/>
    </x:row>
    <x:row r="1289" spans="1:26">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5"/>
      <x:c r="X1289" s="54"/>
      <x:c r="Y1289" s="56"/>
      <x:c r="Z1289" s="56"/>
    </x:row>
    <x:row r="1290" spans="1:26">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5"/>
      <x:c r="X1290" s="54"/>
      <x:c r="Y1290" s="56"/>
      <x:c r="Z1290" s="56"/>
    </x:row>
    <x:row r="1291" spans="1:26">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5"/>
      <x:c r="X1291" s="54"/>
      <x:c r="Y1291" s="56"/>
      <x:c r="Z1291" s="56"/>
    </x:row>
    <x:row r="1292" spans="1:26">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5"/>
      <x:c r="X1292" s="54"/>
      <x:c r="Y1292" s="56"/>
      <x:c r="Z1292" s="56"/>
    </x:row>
    <x:row r="1293" spans="1:26">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5"/>
      <x:c r="X1293" s="54"/>
      <x:c r="Y1293" s="56"/>
      <x:c r="Z1293" s="56"/>
    </x:row>
    <x:row r="1294" spans="1:26">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5"/>
      <x:c r="X1294" s="54"/>
      <x:c r="Y1294" s="56"/>
      <x:c r="Z1294" s="56"/>
    </x:row>
    <x:row r="1295" spans="1:26">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5"/>
      <x:c r="X1295" s="54"/>
      <x:c r="Y1295" s="56"/>
      <x:c r="Z1295" s="56"/>
    </x:row>
    <x:row r="1296" spans="1:26">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5"/>
      <x:c r="X1296" s="54"/>
      <x:c r="Y1296" s="56"/>
      <x:c r="Z1296" s="56"/>
    </x:row>
    <x:row r="1297" spans="1:26">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5"/>
      <x:c r="X1297" s="54"/>
      <x:c r="Y1297" s="56"/>
      <x:c r="Z1297" s="56"/>
    </x:row>
    <x:row r="1298" spans="1:26">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5"/>
      <x:c r="X1298" s="54"/>
      <x:c r="Y1298" s="56"/>
      <x:c r="Z1298" s="56"/>
    </x:row>
    <x:row r="1299" spans="1:26">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5"/>
      <x:c r="X1299" s="54"/>
      <x:c r="Y1299" s="56"/>
      <x:c r="Z1299" s="56"/>
    </x:row>
    <x:row r="1300" spans="1:26">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5"/>
      <x:c r="X1300" s="54"/>
      <x:c r="Y1300" s="56"/>
      <x:c r="Z1300" s="56"/>
    </x:row>
    <x:row r="1301" spans="1:26">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5"/>
      <x:c r="X1301" s="54"/>
      <x:c r="Y1301" s="56"/>
      <x:c r="Z1301" s="56"/>
    </x:row>
    <x:row r="1302" spans="1:26">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5"/>
      <x:c r="X1302" s="54"/>
      <x:c r="Y1302" s="56"/>
      <x:c r="Z1302" s="56"/>
    </x:row>
    <x:row r="1303" spans="1:26">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5"/>
      <x:c r="X1303" s="54"/>
      <x:c r="Y1303" s="56"/>
      <x:c r="Z1303" s="56"/>
    </x:row>
    <x:row r="1304" spans="1:26">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5"/>
      <x:c r="X1304" s="54"/>
      <x:c r="Y1304" s="56"/>
      <x:c r="Z1304" s="56"/>
    </x:row>
    <x:row r="1305" spans="1:26">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5"/>
      <x:c r="X1305" s="54"/>
      <x:c r="Y1305" s="56"/>
      <x:c r="Z1305" s="56"/>
    </x:row>
    <x:row r="1306" spans="1:26">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5"/>
      <x:c r="X1306" s="54"/>
      <x:c r="Y1306" s="56"/>
      <x:c r="Z1306" s="56"/>
    </x:row>
    <x:row r="1307" spans="1:26">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5"/>
      <x:c r="X1307" s="54"/>
      <x:c r="Y1307" s="56"/>
      <x:c r="Z1307" s="56"/>
    </x:row>
    <x:row r="1308" spans="1:26">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5"/>
      <x:c r="X1308" s="54"/>
      <x:c r="Y1308" s="56"/>
      <x:c r="Z1308" s="56"/>
    </x:row>
    <x:row r="1309" spans="1:26">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5"/>
      <x:c r="X1309" s="54"/>
      <x:c r="Y1309" s="56"/>
      <x:c r="Z1309" s="56"/>
    </x:row>
    <x:row r="1310" spans="1:26">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5"/>
      <x:c r="X1310" s="54"/>
      <x:c r="Y1310" s="56"/>
      <x:c r="Z1310" s="56"/>
    </x:row>
    <x:row r="1311" spans="1:26">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5"/>
      <x:c r="X1311" s="54"/>
      <x:c r="Y1311" s="56"/>
      <x:c r="Z1311" s="56"/>
    </x:row>
    <x:row r="1312" spans="1:26">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5"/>
      <x:c r="X1312" s="54"/>
      <x:c r="Y1312" s="56"/>
      <x:c r="Z1312" s="56"/>
    </x:row>
    <x:row r="1313" spans="1:26">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5"/>
      <x:c r="X1313" s="54"/>
      <x:c r="Y1313" s="56"/>
      <x:c r="Z1313" s="56"/>
    </x:row>
    <x:row r="1314" spans="1:26">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5"/>
      <x:c r="X1314" s="54"/>
      <x:c r="Y1314" s="56"/>
      <x:c r="Z1314" s="56"/>
    </x:row>
    <x:row r="1315" spans="1:26">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5"/>
      <x:c r="X1315" s="54"/>
      <x:c r="Y1315" s="56"/>
      <x:c r="Z1315" s="56"/>
    </x:row>
    <x:row r="1316" spans="1:26">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5"/>
      <x:c r="X1316" s="54"/>
      <x:c r="Y1316" s="56"/>
      <x:c r="Z1316" s="56"/>
    </x:row>
    <x:row r="1317" spans="1:26">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5"/>
      <x:c r="X1317" s="54"/>
      <x:c r="Y1317" s="56"/>
      <x:c r="Z1317" s="56"/>
    </x:row>
    <x:row r="1318" spans="1:26">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5"/>
      <x:c r="X1318" s="54"/>
      <x:c r="Y1318" s="56"/>
      <x:c r="Z1318" s="56"/>
    </x:row>
    <x:row r="1319" spans="1:26">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5"/>
      <x:c r="X1319" s="54"/>
      <x:c r="Y1319" s="56"/>
      <x:c r="Z1319" s="56"/>
    </x:row>
    <x:row r="1320" spans="1:26">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5"/>
      <x:c r="X1320" s="54"/>
      <x:c r="Y1320" s="56"/>
      <x:c r="Z1320" s="56"/>
    </x:row>
    <x:row r="1321" spans="1:26">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5"/>
      <x:c r="X1321" s="54"/>
      <x:c r="Y1321" s="56"/>
      <x:c r="Z1321" s="56"/>
    </x:row>
    <x:row r="1322" spans="1:26">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5"/>
      <x:c r="X1322" s="54"/>
      <x:c r="Y1322" s="56"/>
      <x:c r="Z1322" s="56"/>
    </x:row>
    <x:row r="1323" spans="1:26">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5"/>
      <x:c r="X1323" s="54"/>
      <x:c r="Y1323" s="56"/>
      <x:c r="Z1323" s="56"/>
    </x:row>
    <x:row r="1324" spans="1:26">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5"/>
      <x:c r="X1324" s="54"/>
      <x:c r="Y1324" s="56"/>
      <x:c r="Z1324" s="56"/>
    </x:row>
    <x:row r="1325" spans="1:26">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5"/>
      <x:c r="X1325" s="54"/>
      <x:c r="Y1325" s="56"/>
      <x:c r="Z1325" s="56"/>
    </x:row>
    <x:row r="1326" spans="1:26">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5"/>
      <x:c r="X1326" s="54"/>
      <x:c r="Y1326" s="56"/>
      <x:c r="Z1326" s="56"/>
    </x:row>
    <x:row r="1327" spans="1:26">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5"/>
      <x:c r="X1327" s="54"/>
      <x:c r="Y1327" s="56"/>
      <x:c r="Z1327" s="56"/>
    </x:row>
    <x:row r="1328" spans="1:26">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5"/>
      <x:c r="X1328" s="54"/>
      <x:c r="Y1328" s="56"/>
      <x:c r="Z1328" s="56"/>
    </x:row>
    <x:row r="1329" spans="1:26">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5"/>
      <x:c r="X1329" s="54"/>
      <x:c r="Y1329" s="56"/>
      <x:c r="Z1329" s="56"/>
    </x:row>
    <x:row r="1330" spans="1:26">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5"/>
      <x:c r="X1330" s="54"/>
      <x:c r="Y1330" s="56"/>
      <x:c r="Z1330" s="56"/>
    </x:row>
    <x:row r="1331" spans="1:26">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5"/>
      <x:c r="X1331" s="54"/>
      <x:c r="Y1331" s="56"/>
      <x:c r="Z1331" s="56"/>
    </x:row>
    <x:row r="1332" spans="1:26">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5"/>
      <x:c r="X1332" s="54"/>
      <x:c r="Y1332" s="56"/>
      <x:c r="Z1332" s="56"/>
    </x:row>
    <x:row r="1333" spans="1:26">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5"/>
      <x:c r="X1333" s="54"/>
      <x:c r="Y1333" s="56"/>
      <x:c r="Z1333" s="56"/>
    </x:row>
    <x:row r="1334" spans="1:26">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5"/>
      <x:c r="X1334" s="54"/>
      <x:c r="Y1334" s="56"/>
      <x:c r="Z1334" s="56"/>
    </x:row>
    <x:row r="1335" spans="1:26">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5"/>
      <x:c r="X1335" s="54"/>
      <x:c r="Y1335" s="56"/>
      <x:c r="Z1335" s="56"/>
    </x:row>
    <x:row r="1336" spans="1:26">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5"/>
      <x:c r="X1336" s="54"/>
      <x:c r="Y1336" s="56"/>
      <x:c r="Z1336" s="56"/>
    </x:row>
    <x:row r="1337" spans="1:26">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5"/>
      <x:c r="X1337" s="54"/>
      <x:c r="Y1337" s="56"/>
      <x:c r="Z1337" s="56"/>
    </x:row>
    <x:row r="1338" spans="1:26">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5"/>
      <x:c r="X1338" s="54"/>
      <x:c r="Y1338" s="56"/>
      <x:c r="Z1338" s="56"/>
    </x:row>
    <x:row r="1339" spans="1:26">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5"/>
      <x:c r="X1339" s="54"/>
      <x:c r="Y1339" s="56"/>
      <x:c r="Z1339" s="56"/>
    </x:row>
    <x:row r="1340" spans="1:26">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5"/>
      <x:c r="X1340" s="54"/>
      <x:c r="Y1340" s="56"/>
      <x:c r="Z1340" s="56"/>
    </x:row>
    <x:row r="1341" spans="1:26">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5"/>
      <x:c r="X1341" s="54"/>
      <x:c r="Y1341" s="56"/>
      <x:c r="Z1341" s="56"/>
    </x:row>
    <x:row r="1342" spans="1:26">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5"/>
      <x:c r="X1342" s="54"/>
      <x:c r="Y1342" s="56"/>
      <x:c r="Z1342" s="56"/>
    </x:row>
    <x:row r="1343" spans="1:26">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5"/>
      <x:c r="X1343" s="54"/>
      <x:c r="Y1343" s="56"/>
      <x:c r="Z1343" s="56"/>
    </x:row>
    <x:row r="1344" spans="1:26">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5"/>
      <x:c r="X1344" s="54"/>
      <x:c r="Y1344" s="56"/>
      <x:c r="Z1344" s="56"/>
    </x:row>
    <x:row r="1345" spans="1:26">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5"/>
      <x:c r="X1345" s="54"/>
      <x:c r="Y1345" s="56"/>
      <x:c r="Z1345" s="56"/>
    </x:row>
    <x:row r="1346" spans="1:26">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5"/>
      <x:c r="X1346" s="54"/>
      <x:c r="Y1346" s="56"/>
      <x:c r="Z1346" s="56"/>
    </x:row>
    <x:row r="1347" spans="1:26">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5"/>
      <x:c r="X1347" s="54"/>
      <x:c r="Y1347" s="56"/>
      <x:c r="Z1347" s="56"/>
    </x:row>
    <x:row r="1348" spans="1:26">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5"/>
      <x:c r="X1348" s="54"/>
      <x:c r="Y1348" s="56"/>
      <x:c r="Z1348" s="56"/>
    </x:row>
    <x:row r="1349" spans="1:26">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5"/>
      <x:c r="X1349" s="54"/>
      <x:c r="Y1349" s="56"/>
      <x:c r="Z1349" s="56"/>
    </x:row>
    <x:row r="1350" spans="1:26">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5"/>
      <x:c r="X1350" s="54"/>
      <x:c r="Y1350" s="56"/>
      <x:c r="Z1350" s="56"/>
    </x:row>
    <x:row r="1351" spans="1:26">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5"/>
      <x:c r="X1351" s="54"/>
      <x:c r="Y1351" s="56"/>
      <x:c r="Z1351" s="56"/>
    </x:row>
    <x:row r="1352" spans="1:26">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5"/>
      <x:c r="X1352" s="54"/>
      <x:c r="Y1352" s="56"/>
      <x:c r="Z1352" s="56"/>
    </x:row>
    <x:row r="1353" spans="1:26">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5"/>
      <x:c r="X1353" s="54"/>
      <x:c r="Y1353" s="56"/>
      <x:c r="Z1353" s="56"/>
    </x:row>
    <x:row r="1354" spans="1:26">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5"/>
      <x:c r="X1354" s="54"/>
      <x:c r="Y1354" s="56"/>
      <x:c r="Z1354" s="56"/>
    </x:row>
    <x:row r="1355" spans="1:26">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5"/>
      <x:c r="X1355" s="54"/>
      <x:c r="Y1355" s="56"/>
      <x:c r="Z1355" s="56"/>
    </x:row>
    <x:row r="1356" spans="1:26">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5"/>
      <x:c r="X1356" s="54"/>
      <x:c r="Y1356" s="56"/>
      <x:c r="Z1356" s="56"/>
    </x:row>
    <x:row r="1357" spans="1:26">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5"/>
      <x:c r="X1357" s="54"/>
      <x:c r="Y1357" s="56"/>
      <x:c r="Z1357" s="56"/>
    </x:row>
    <x:row r="1358" spans="1:26">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5"/>
      <x:c r="X1358" s="54"/>
      <x:c r="Y1358" s="56"/>
      <x:c r="Z1358" s="56"/>
    </x:row>
    <x:row r="1359" spans="1:26">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5"/>
      <x:c r="X1359" s="54"/>
      <x:c r="Y1359" s="56"/>
      <x:c r="Z1359" s="56"/>
    </x:row>
    <x:row r="1360" spans="1:26">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5"/>
      <x:c r="X1360" s="54"/>
      <x:c r="Y1360" s="56"/>
      <x:c r="Z1360" s="56"/>
    </x:row>
    <x:row r="1361" spans="1:26">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5"/>
      <x:c r="X1361" s="54"/>
      <x:c r="Y1361" s="56"/>
      <x:c r="Z1361" s="56"/>
    </x:row>
    <x:row r="1362" spans="1:26">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5"/>
      <x:c r="X1362" s="54"/>
      <x:c r="Y1362" s="56"/>
      <x:c r="Z1362" s="56"/>
    </x:row>
    <x:row r="1363" spans="1:26">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5"/>
      <x:c r="X1363" s="54"/>
      <x:c r="Y1363" s="56"/>
      <x:c r="Z1363" s="56"/>
    </x:row>
    <x:row r="1364" spans="1:26">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5"/>
      <x:c r="X1364" s="54"/>
      <x:c r="Y1364" s="56"/>
      <x:c r="Z1364" s="56"/>
    </x:row>
    <x:row r="1365" spans="1:26">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5"/>
      <x:c r="X1365" s="54"/>
      <x:c r="Y1365" s="56"/>
      <x:c r="Z1365" s="56"/>
    </x:row>
    <x:row r="1366" spans="1:26">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5"/>
      <x:c r="X1366" s="54"/>
      <x:c r="Y1366" s="56"/>
      <x:c r="Z1366" s="56"/>
    </x:row>
    <x:row r="1367" spans="1:26">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5"/>
      <x:c r="X1367" s="54"/>
      <x:c r="Y1367" s="56"/>
      <x:c r="Z1367" s="56"/>
    </x:row>
    <x:row r="1368" spans="1:26">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5"/>
      <x:c r="X1368" s="54"/>
      <x:c r="Y1368" s="56"/>
      <x:c r="Z1368" s="56"/>
    </x:row>
    <x:row r="1369" spans="1:26">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5"/>
      <x:c r="X1369" s="54"/>
      <x:c r="Y1369" s="56"/>
      <x:c r="Z1369" s="56"/>
    </x:row>
    <x:row r="1370" spans="1:26">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5"/>
      <x:c r="X1370" s="54"/>
      <x:c r="Y1370" s="56"/>
      <x:c r="Z1370" s="56"/>
    </x:row>
    <x:row r="1371" spans="1:26">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5"/>
      <x:c r="X1371" s="54"/>
      <x:c r="Y1371" s="56"/>
      <x:c r="Z1371" s="56"/>
    </x:row>
    <x:row r="1372" spans="1:26">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5"/>
      <x:c r="X1372" s="54"/>
      <x:c r="Y1372" s="56"/>
      <x:c r="Z1372" s="56"/>
    </x:row>
    <x:row r="1373" spans="1:26">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5"/>
      <x:c r="X1373" s="54"/>
      <x:c r="Y1373" s="56"/>
      <x:c r="Z1373" s="56"/>
    </x:row>
    <x:row r="1374" spans="1:26">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5"/>
      <x:c r="X1374" s="54"/>
      <x:c r="Y1374" s="56"/>
      <x:c r="Z1374" s="56"/>
    </x:row>
    <x:row r="1375" spans="1:26">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5"/>
      <x:c r="X1375" s="54"/>
      <x:c r="Y1375" s="56"/>
      <x:c r="Z1375" s="56"/>
    </x:row>
    <x:row r="1376" spans="1:26">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5"/>
      <x:c r="X1376" s="54"/>
      <x:c r="Y1376" s="56"/>
      <x:c r="Z1376" s="56"/>
    </x:row>
    <x:row r="1377" spans="1:26">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5"/>
      <x:c r="X1377" s="54"/>
      <x:c r="Y1377" s="56"/>
      <x:c r="Z1377" s="56"/>
    </x:row>
    <x:row r="1378" spans="1:26">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5"/>
      <x:c r="X1378" s="54"/>
      <x:c r="Y1378" s="56"/>
      <x:c r="Z1378" s="56"/>
    </x:row>
    <x:row r="1379" spans="1:26">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5"/>
      <x:c r="X1379" s="54"/>
      <x:c r="Y1379" s="56"/>
      <x:c r="Z1379" s="56"/>
    </x:row>
    <x:row r="1380" spans="1:26">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5"/>
      <x:c r="X1380" s="54"/>
      <x:c r="Y1380" s="56"/>
      <x:c r="Z1380" s="56"/>
    </x:row>
    <x:row r="1381" spans="1:26">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5"/>
      <x:c r="X1381" s="54"/>
      <x:c r="Y1381" s="56"/>
      <x:c r="Z1381" s="56"/>
    </x:row>
    <x:row r="1382" spans="1:26">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5"/>
      <x:c r="X1382" s="54"/>
      <x:c r="Y1382" s="56"/>
      <x:c r="Z1382" s="56"/>
    </x:row>
    <x:row r="1383" spans="1:26">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5"/>
      <x:c r="X1383" s="54"/>
      <x:c r="Y1383" s="56"/>
      <x:c r="Z1383" s="56"/>
    </x:row>
    <x:row r="1384" spans="1:26">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5"/>
      <x:c r="X1384" s="54"/>
      <x:c r="Y1384" s="56"/>
      <x:c r="Z1384" s="56"/>
    </x:row>
    <x:row r="1385" spans="1:26">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5"/>
      <x:c r="X1385" s="54"/>
      <x:c r="Y1385" s="56"/>
      <x:c r="Z1385" s="56"/>
    </x:row>
    <x:row r="1386" spans="1:26">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5"/>
      <x:c r="X1386" s="54"/>
      <x:c r="Y1386" s="56"/>
      <x:c r="Z1386" s="56"/>
    </x:row>
    <x:row r="1387" spans="1:26">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5"/>
      <x:c r="X1387" s="54"/>
      <x:c r="Y1387" s="56"/>
      <x:c r="Z1387" s="56"/>
    </x:row>
    <x:row r="1388" spans="1:26">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5"/>
      <x:c r="X1388" s="54"/>
      <x:c r="Y1388" s="56"/>
      <x:c r="Z1388" s="56"/>
    </x:row>
    <x:row r="1389" spans="1:26">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5"/>
      <x:c r="X1389" s="54"/>
      <x:c r="Y1389" s="56"/>
      <x:c r="Z1389" s="56"/>
    </x:row>
    <x:row r="1390" spans="1:26">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5"/>
      <x:c r="X1390" s="54"/>
      <x:c r="Y1390" s="56"/>
      <x:c r="Z1390" s="56"/>
    </x:row>
    <x:row r="1391" spans="1:26">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5"/>
      <x:c r="X1391" s="54"/>
      <x:c r="Y1391" s="56"/>
      <x:c r="Z1391" s="56"/>
    </x:row>
    <x:row r="1392" spans="1:26">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5"/>
      <x:c r="X1392" s="54"/>
      <x:c r="Y1392" s="56"/>
      <x:c r="Z1392" s="56"/>
    </x:row>
    <x:row r="1393" spans="1:26">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5"/>
      <x:c r="X1393" s="54"/>
      <x:c r="Y1393" s="56"/>
      <x:c r="Z1393" s="56"/>
    </x:row>
    <x:row r="1394" spans="1:26">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5"/>
      <x:c r="X1394" s="54"/>
      <x:c r="Y1394" s="56"/>
      <x:c r="Z1394" s="56"/>
    </x:row>
    <x:row r="1395" spans="1:26">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5"/>
      <x:c r="X1395" s="54"/>
      <x:c r="Y1395" s="56"/>
      <x:c r="Z1395" s="56"/>
    </x:row>
    <x:row r="1396" spans="1:26">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5"/>
      <x:c r="X1396" s="54"/>
      <x:c r="Y1396" s="56"/>
      <x:c r="Z1396" s="56"/>
    </x:row>
    <x:row r="1397" spans="1:26">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5"/>
      <x:c r="X1397" s="54"/>
      <x:c r="Y1397" s="56"/>
      <x:c r="Z1397" s="56"/>
    </x:row>
    <x:row r="1398" spans="1:26">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5"/>
      <x:c r="X1398" s="54"/>
      <x:c r="Y1398" s="56"/>
      <x:c r="Z1398" s="56"/>
    </x:row>
    <x:row r="1399" spans="1:26">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5"/>
      <x:c r="X1399" s="54"/>
      <x:c r="Y1399" s="56"/>
      <x:c r="Z1399" s="56"/>
    </x:row>
    <x:row r="1400" spans="1:26">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5"/>
      <x:c r="X1400" s="54"/>
      <x:c r="Y1400" s="56"/>
      <x:c r="Z1400" s="56"/>
    </x:row>
    <x:row r="1401" spans="1:26">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5"/>
      <x:c r="X1401" s="54"/>
      <x:c r="Y1401" s="56"/>
      <x:c r="Z1401" s="56"/>
    </x:row>
    <x:row r="1402" spans="1:26">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5"/>
      <x:c r="X1402" s="54"/>
      <x:c r="Y1402" s="56"/>
      <x:c r="Z1402" s="56"/>
    </x:row>
    <x:row r="1403" spans="1:26">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5"/>
      <x:c r="X1403" s="54"/>
      <x:c r="Y1403" s="56"/>
      <x:c r="Z1403" s="56"/>
    </x:row>
    <x:row r="1404" spans="1:26">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5"/>
      <x:c r="X1404" s="54"/>
      <x:c r="Y1404" s="56"/>
      <x:c r="Z1404" s="56"/>
    </x:row>
    <x:row r="1405" spans="1:26">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5"/>
      <x:c r="X1405" s="54"/>
      <x:c r="Y1405" s="56"/>
      <x:c r="Z1405" s="56"/>
    </x:row>
    <x:row r="1406" spans="1:26">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5"/>
      <x:c r="X1406" s="54"/>
      <x:c r="Y1406" s="56"/>
      <x:c r="Z1406" s="56"/>
    </x:row>
    <x:row r="1407" spans="1:26">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5"/>
      <x:c r="X1407" s="54"/>
      <x:c r="Y1407" s="56"/>
      <x:c r="Z1407" s="56"/>
    </x:row>
    <x:row r="1408" spans="1:26">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5"/>
      <x:c r="X1408" s="54"/>
      <x:c r="Y1408" s="56"/>
      <x:c r="Z1408" s="56"/>
    </x:row>
    <x:row r="1409" spans="1:26">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5"/>
      <x:c r="X1409" s="54"/>
      <x:c r="Y1409" s="56"/>
      <x:c r="Z1409" s="56"/>
    </x:row>
    <x:row r="1410" spans="1:26">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5"/>
      <x:c r="X1410" s="54"/>
      <x:c r="Y1410" s="56"/>
      <x:c r="Z1410" s="56"/>
    </x:row>
    <x:row r="1411" spans="1:26">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5"/>
      <x:c r="X1411" s="54"/>
      <x:c r="Y1411" s="56"/>
      <x:c r="Z1411" s="56"/>
    </x:row>
    <x:row r="1412" spans="1:26">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5"/>
      <x:c r="X1412" s="54"/>
      <x:c r="Y1412" s="56"/>
      <x:c r="Z1412" s="56"/>
    </x:row>
    <x:row r="1413" spans="1:26">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5"/>
      <x:c r="X1413" s="54"/>
      <x:c r="Y1413" s="56"/>
      <x:c r="Z1413" s="56"/>
    </x:row>
    <x:row r="1414" spans="1:26">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5"/>
      <x:c r="X1414" s="54"/>
      <x:c r="Y1414" s="56"/>
      <x:c r="Z1414" s="56"/>
    </x:row>
    <x:row r="1415" spans="1:26">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5"/>
      <x:c r="X1415" s="54"/>
      <x:c r="Y1415" s="56"/>
      <x:c r="Z1415" s="56"/>
    </x:row>
    <x:row r="1416" spans="1:26">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5"/>
      <x:c r="X1416" s="54"/>
      <x:c r="Y1416" s="56"/>
      <x:c r="Z1416" s="56"/>
    </x:row>
    <x:row r="1417" spans="1:26">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5"/>
      <x:c r="X1417" s="54"/>
      <x:c r="Y1417" s="56"/>
      <x:c r="Z1417" s="56"/>
    </x:row>
    <x:row r="1418" spans="1:26">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5"/>
      <x:c r="X1418" s="54"/>
      <x:c r="Y1418" s="56"/>
      <x:c r="Z1418" s="56"/>
    </x:row>
    <x:row r="1419" spans="1:26">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5"/>
      <x:c r="X1419" s="54"/>
      <x:c r="Y1419" s="56"/>
      <x:c r="Z1419" s="56"/>
    </x:row>
    <x:row r="1420" spans="1:26">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5"/>
      <x:c r="X1420" s="54"/>
      <x:c r="Y1420" s="56"/>
      <x:c r="Z1420" s="56"/>
    </x:row>
    <x:row r="1421" spans="1:26">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5"/>
      <x:c r="X1421" s="54"/>
      <x:c r="Y1421" s="56"/>
      <x:c r="Z1421" s="56"/>
    </x:row>
    <x:row r="1422" spans="1:26">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5"/>
      <x:c r="X1422" s="54"/>
      <x:c r="Y1422" s="56"/>
      <x:c r="Z1422" s="56"/>
    </x:row>
    <x:row r="1423" spans="1:26">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5"/>
      <x:c r="X1423" s="54"/>
      <x:c r="Y1423" s="56"/>
      <x:c r="Z1423" s="56"/>
    </x:row>
    <x:row r="1424" spans="1:26">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5"/>
      <x:c r="X1424" s="54"/>
      <x:c r="Y1424" s="56"/>
      <x:c r="Z1424" s="56"/>
    </x:row>
    <x:row r="1425" spans="1:26">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5"/>
      <x:c r="X1425" s="54"/>
      <x:c r="Y1425" s="56"/>
      <x:c r="Z1425" s="56"/>
    </x:row>
    <x:row r="1426" spans="1:26">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5"/>
      <x:c r="X1426" s="54"/>
      <x:c r="Y1426" s="56"/>
      <x:c r="Z1426" s="56"/>
    </x:row>
    <x:row r="1427" spans="1:26">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5"/>
      <x:c r="X1427" s="54"/>
      <x:c r="Y1427" s="56"/>
      <x:c r="Z1427" s="56"/>
    </x:row>
    <x:row r="1428" spans="1:26">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5"/>
      <x:c r="X1428" s="54"/>
      <x:c r="Y1428" s="56"/>
      <x:c r="Z1428" s="56"/>
    </x:row>
    <x:row r="1429" spans="1:26">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5"/>
      <x:c r="X1429" s="54"/>
      <x:c r="Y1429" s="56"/>
      <x:c r="Z1429" s="56"/>
    </x:row>
    <x:row r="1430" spans="1:26">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5"/>
      <x:c r="X1430" s="54"/>
      <x:c r="Y1430" s="56"/>
      <x:c r="Z1430" s="56"/>
    </x:row>
    <x:row r="1431" spans="1:26">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5"/>
      <x:c r="X1431" s="54"/>
      <x:c r="Y1431" s="56"/>
      <x:c r="Z1431" s="56"/>
    </x:row>
    <x:row r="1432" spans="1:26">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5"/>
      <x:c r="X1432" s="54"/>
      <x:c r="Y1432" s="56"/>
      <x:c r="Z1432" s="56"/>
    </x:row>
    <x:row r="1433" spans="1:26">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5"/>
      <x:c r="X1433" s="54"/>
      <x:c r="Y1433" s="56"/>
      <x:c r="Z1433" s="56"/>
    </x:row>
    <x:row r="1434" spans="1:26">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5"/>
      <x:c r="X1434" s="54"/>
      <x:c r="Y1434" s="56"/>
      <x:c r="Z1434" s="56"/>
    </x:row>
    <x:row r="1435" spans="1:26">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5"/>
      <x:c r="X1435" s="54"/>
      <x:c r="Y1435" s="56"/>
      <x:c r="Z1435" s="56"/>
    </x:row>
    <x:row r="1436" spans="1:26">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5"/>
      <x:c r="X1436" s="54"/>
      <x:c r="Y1436" s="56"/>
      <x:c r="Z1436" s="56"/>
    </x:row>
    <x:row r="1437" spans="1:26">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5"/>
      <x:c r="X1437" s="54"/>
      <x:c r="Y1437" s="56"/>
      <x:c r="Z1437" s="56"/>
    </x:row>
    <x:row r="1438" spans="1:26">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5"/>
      <x:c r="X1438" s="54"/>
      <x:c r="Y1438" s="56"/>
      <x:c r="Z1438" s="56"/>
    </x:row>
    <x:row r="1439" spans="1:26">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5"/>
      <x:c r="X1439" s="54"/>
      <x:c r="Y1439" s="56"/>
      <x:c r="Z1439" s="56"/>
    </x:row>
    <x:row r="1440" spans="1:26">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5"/>
      <x:c r="X1440" s="54"/>
      <x:c r="Y1440" s="56"/>
      <x:c r="Z1440" s="56"/>
    </x:row>
    <x:row r="1441" spans="1:26">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5"/>
      <x:c r="X1441" s="54"/>
      <x:c r="Y1441" s="56"/>
      <x:c r="Z1441" s="56"/>
    </x:row>
    <x:row r="1442" spans="1:26">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5"/>
      <x:c r="X1442" s="54"/>
      <x:c r="Y1442" s="56"/>
      <x:c r="Z1442" s="56"/>
    </x:row>
    <x:row r="1443" spans="1:26">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5"/>
      <x:c r="X1443" s="54"/>
      <x:c r="Y1443" s="56"/>
      <x:c r="Z1443" s="56"/>
    </x:row>
    <x:row r="1444" spans="1:26">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5"/>
      <x:c r="X1444" s="54"/>
      <x:c r="Y1444" s="56"/>
      <x:c r="Z1444" s="56"/>
    </x:row>
    <x:row r="1445" spans="1:26">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5"/>
      <x:c r="X1445" s="54"/>
      <x:c r="Y1445" s="56"/>
      <x:c r="Z1445" s="56"/>
    </x:row>
    <x:row r="1446" spans="1:26">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5"/>
      <x:c r="X1446" s="54"/>
      <x:c r="Y1446" s="56"/>
      <x:c r="Z1446" s="56"/>
    </x:row>
    <x:row r="1447" spans="1:26">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5"/>
      <x:c r="X1447" s="54"/>
      <x:c r="Y1447" s="56"/>
      <x:c r="Z1447" s="56"/>
    </x:row>
    <x:row r="1448" spans="1:26">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5"/>
      <x:c r="X1448" s="54"/>
      <x:c r="Y1448" s="56"/>
      <x:c r="Z1448" s="56"/>
    </x:row>
    <x:row r="1449" spans="1:26">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5"/>
      <x:c r="X1449" s="54"/>
      <x:c r="Y1449" s="56"/>
      <x:c r="Z1449" s="56"/>
    </x:row>
    <x:row r="1450" spans="1:26">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5"/>
      <x:c r="X1450" s="54"/>
      <x:c r="Y1450" s="56"/>
      <x:c r="Z1450" s="56"/>
    </x:row>
    <x:row r="1451" spans="1:26">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5"/>
      <x:c r="X1451" s="54"/>
      <x:c r="Y1451" s="56"/>
      <x:c r="Z1451" s="56"/>
    </x:row>
    <x:row r="1452" spans="1:26">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5"/>
      <x:c r="X1452" s="54"/>
      <x:c r="Y1452" s="56"/>
      <x:c r="Z1452" s="56"/>
    </x:row>
    <x:row r="1453" spans="1:26">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5"/>
      <x:c r="X1453" s="54"/>
      <x:c r="Y1453" s="56"/>
      <x:c r="Z1453" s="56"/>
    </x:row>
    <x:row r="1454" spans="1:26">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5"/>
      <x:c r="X1454" s="54"/>
      <x:c r="Y1454" s="56"/>
      <x:c r="Z1454" s="56"/>
    </x:row>
    <x:row r="1455" spans="1:26">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5"/>
      <x:c r="X1455" s="54"/>
      <x:c r="Y1455" s="56"/>
      <x:c r="Z1455" s="56"/>
    </x:row>
    <x:row r="1456" spans="1:26">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5"/>
      <x:c r="X1456" s="54"/>
      <x:c r="Y1456" s="56"/>
      <x:c r="Z1456" s="56"/>
    </x:row>
    <x:row r="1457" spans="1:26">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5"/>
      <x:c r="X1457" s="54"/>
      <x:c r="Y1457" s="56"/>
      <x:c r="Z1457" s="56"/>
    </x:row>
    <x:row r="1458" spans="1:26">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5"/>
      <x:c r="X1458" s="54"/>
      <x:c r="Y1458" s="56"/>
      <x:c r="Z1458" s="56"/>
    </x:row>
    <x:row r="1459" spans="1:26">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5"/>
      <x:c r="X1459" s="54"/>
      <x:c r="Y1459" s="56"/>
      <x:c r="Z1459" s="56"/>
    </x:row>
    <x:row r="1460" spans="1:26">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5"/>
      <x:c r="X1460" s="54"/>
      <x:c r="Y1460" s="56"/>
      <x:c r="Z1460" s="56"/>
    </x:row>
    <x:row r="1461" spans="1:26">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5"/>
      <x:c r="X1461" s="54"/>
      <x:c r="Y1461" s="56"/>
      <x:c r="Z1461" s="56"/>
    </x:row>
    <x:row r="1462" spans="1:26">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5"/>
      <x:c r="X1462" s="54"/>
      <x:c r="Y1462" s="56"/>
      <x:c r="Z1462" s="56"/>
    </x:row>
    <x:row r="1463" spans="1:26">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5"/>
      <x:c r="X1463" s="54"/>
      <x:c r="Y1463" s="56"/>
      <x:c r="Z1463" s="56"/>
    </x:row>
    <x:row r="1464" spans="1:26">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5"/>
      <x:c r="X1464" s="54"/>
      <x:c r="Y1464" s="56"/>
      <x:c r="Z1464" s="56"/>
    </x:row>
    <x:row r="1465" spans="1:26">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5"/>
      <x:c r="X1465" s="54"/>
      <x:c r="Y1465" s="56"/>
      <x:c r="Z1465" s="56"/>
    </x:row>
    <x:row r="1466" spans="1:26">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5"/>
      <x:c r="X1466" s="54"/>
      <x:c r="Y1466" s="56"/>
      <x:c r="Z1466" s="56"/>
    </x:row>
    <x:row r="1467" spans="1:26">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5"/>
      <x:c r="X1467" s="54"/>
      <x:c r="Y1467" s="56"/>
      <x:c r="Z1467" s="56"/>
    </x:row>
    <x:row r="1468" spans="1:26">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5"/>
      <x:c r="X1468" s="54"/>
      <x:c r="Y1468" s="56"/>
      <x:c r="Z1468" s="56"/>
    </x:row>
    <x:row r="1469" spans="1:26">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5"/>
      <x:c r="X1469" s="54"/>
      <x:c r="Y1469" s="56"/>
      <x:c r="Z1469" s="56"/>
    </x:row>
    <x:row r="1470" spans="1:26">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5"/>
      <x:c r="X1470" s="54"/>
      <x:c r="Y1470" s="56"/>
      <x:c r="Z1470" s="56"/>
    </x:row>
    <x:row r="1471" spans="1:26">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5"/>
      <x:c r="X1471" s="54"/>
      <x:c r="Y1471" s="56"/>
      <x:c r="Z1471" s="56"/>
    </x:row>
    <x:row r="1472" spans="1:26">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5"/>
      <x:c r="X1472" s="54"/>
      <x:c r="Y1472" s="56"/>
      <x:c r="Z1472" s="56"/>
    </x:row>
    <x:row r="1473" spans="1:26">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5"/>
      <x:c r="X1473" s="54"/>
      <x:c r="Y1473" s="56"/>
      <x:c r="Z1473" s="56"/>
    </x:row>
    <x:row r="1474" spans="1:26">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5"/>
      <x:c r="X1474" s="54"/>
      <x:c r="Y1474" s="56"/>
      <x:c r="Z1474" s="56"/>
    </x:row>
    <x:row r="1475" spans="1:26">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5"/>
      <x:c r="X1475" s="54"/>
      <x:c r="Y1475" s="56"/>
      <x:c r="Z1475" s="56"/>
    </x:row>
    <x:row r="1476" spans="1:26">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5"/>
      <x:c r="X1476" s="54"/>
      <x:c r="Y1476" s="56"/>
      <x:c r="Z1476" s="56"/>
    </x:row>
    <x:row r="1477" spans="1:26">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5"/>
      <x:c r="X1477" s="54"/>
      <x:c r="Y1477" s="56"/>
      <x:c r="Z1477" s="56"/>
    </x:row>
    <x:row r="1478" spans="1:26">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5"/>
      <x:c r="X1478" s="54"/>
      <x:c r="Y1478" s="56"/>
      <x:c r="Z1478" s="56"/>
    </x:row>
    <x:row r="1479" spans="1:26">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5"/>
      <x:c r="X1479" s="54"/>
      <x:c r="Y1479" s="56"/>
      <x:c r="Z1479" s="56"/>
    </x:row>
    <x:row r="1480" spans="1:26">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5"/>
      <x:c r="X1480" s="54"/>
      <x:c r="Y1480" s="56"/>
      <x:c r="Z1480" s="56"/>
    </x:row>
    <x:row r="1481" spans="1:26">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5"/>
      <x:c r="X1481" s="54"/>
      <x:c r="Y1481" s="56"/>
      <x:c r="Z1481" s="56"/>
    </x:row>
    <x:row r="1482" spans="1:26">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5"/>
      <x:c r="X1482" s="54"/>
      <x:c r="Y1482" s="56"/>
      <x:c r="Z1482" s="56"/>
    </x:row>
    <x:row r="1483" spans="1:26">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5"/>
      <x:c r="X1483" s="54"/>
      <x:c r="Y1483" s="56"/>
      <x:c r="Z1483" s="56"/>
    </x:row>
    <x:row r="1484" spans="1:26">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5"/>
      <x:c r="X1484" s="54"/>
      <x:c r="Y1484" s="56"/>
      <x:c r="Z1484" s="56"/>
    </x:row>
    <x:row r="1485" spans="1:26">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5"/>
      <x:c r="X1485" s="54"/>
      <x:c r="Y1485" s="56"/>
      <x:c r="Z1485" s="56"/>
    </x:row>
    <x:row r="1486" spans="1:26">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5"/>
      <x:c r="X1486" s="54"/>
      <x:c r="Y1486" s="56"/>
      <x:c r="Z1486" s="56"/>
    </x:row>
    <x:row r="1487" spans="1:26">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5"/>
      <x:c r="X1487" s="54"/>
      <x:c r="Y1487" s="56"/>
      <x:c r="Z1487" s="56"/>
    </x:row>
    <x:row r="1488" spans="1:26">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5"/>
      <x:c r="X1488" s="54"/>
      <x:c r="Y1488" s="56"/>
      <x:c r="Z1488" s="56"/>
    </x:row>
    <x:row r="1489" spans="1:26">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5"/>
      <x:c r="X1489" s="54"/>
      <x:c r="Y1489" s="56"/>
      <x:c r="Z1489" s="56"/>
    </x:row>
    <x:row r="1490" spans="1:26">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5"/>
      <x:c r="X1490" s="54"/>
      <x:c r="Y1490" s="56"/>
      <x:c r="Z1490" s="56"/>
    </x:row>
    <x:row r="1491" spans="1:26">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5"/>
      <x:c r="X1491" s="54"/>
      <x:c r="Y1491" s="56"/>
      <x:c r="Z1491" s="56"/>
    </x:row>
    <x:row r="1492" spans="1:26">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5"/>
      <x:c r="X1492" s="54"/>
      <x:c r="Y1492" s="56"/>
      <x:c r="Z1492" s="56"/>
    </x:row>
    <x:row r="1493" spans="1:26">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5"/>
      <x:c r="X1493" s="54"/>
      <x:c r="Y1493" s="56"/>
      <x:c r="Z1493" s="56"/>
    </x:row>
    <x:row r="1494" spans="1:26">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5"/>
      <x:c r="X1494" s="54"/>
      <x:c r="Y1494" s="56"/>
      <x:c r="Z1494" s="56"/>
    </x:row>
    <x:row r="1495" spans="1:26">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5"/>
      <x:c r="X1495" s="54"/>
      <x:c r="Y1495" s="56"/>
      <x:c r="Z1495" s="56"/>
    </x:row>
    <x:row r="1496" spans="1:26">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5"/>
      <x:c r="X1496" s="54"/>
      <x:c r="Y1496" s="56"/>
      <x:c r="Z1496" s="56"/>
    </x:row>
    <x:row r="1497" spans="1:26">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5"/>
      <x:c r="X1497" s="54"/>
      <x:c r="Y1497" s="56"/>
      <x:c r="Z1497" s="56"/>
    </x:row>
    <x:row r="1498" spans="1:26">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5"/>
      <x:c r="X1498" s="54"/>
      <x:c r="Y1498" s="56"/>
      <x:c r="Z1498" s="56"/>
    </x:row>
    <x:row r="1499" spans="1:26">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5"/>
      <x:c r="X1499" s="54"/>
      <x:c r="Y1499" s="56"/>
      <x:c r="Z1499" s="56"/>
    </x:row>
    <x:row r="1500" spans="1:26">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5"/>
      <x:c r="X1500" s="54"/>
      <x:c r="Y1500" s="56"/>
      <x:c r="Z1500" s="56"/>
    </x:row>
    <x:row r="1501" spans="1:26">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5"/>
      <x:c r="X1501" s="54"/>
      <x:c r="Y1501" s="56"/>
      <x:c r="Z1501" s="56"/>
    </x:row>
    <x:row r="1502" spans="1:26">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5"/>
      <x:c r="X1502" s="54"/>
      <x:c r="Y1502" s="56"/>
      <x:c r="Z1502" s="56"/>
    </x:row>
    <x:row r="1503" spans="1:26">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5"/>
      <x:c r="X1503" s="54"/>
      <x:c r="Y1503" s="56"/>
      <x:c r="Z1503" s="56"/>
    </x:row>
    <x:row r="1504" spans="1:26">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5"/>
      <x:c r="X1504" s="54"/>
      <x:c r="Y1504" s="56"/>
      <x:c r="Z1504" s="56"/>
    </x:row>
    <x:row r="1505" spans="1:26">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5"/>
      <x:c r="X1505" s="54"/>
      <x:c r="Y1505" s="56"/>
      <x:c r="Z1505" s="56"/>
    </x:row>
    <x:row r="1506" spans="1:26">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5"/>
      <x:c r="X1506" s="54"/>
      <x:c r="Y1506" s="56"/>
      <x:c r="Z1506" s="56"/>
    </x:row>
    <x:row r="1507" spans="1:26">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5"/>
      <x:c r="X1507" s="54"/>
      <x:c r="Y1507" s="56"/>
      <x:c r="Z1507" s="56"/>
    </x:row>
    <x:row r="1508" spans="1:26">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5"/>
      <x:c r="X1508" s="54"/>
      <x:c r="Y1508" s="56"/>
      <x:c r="Z1508" s="56"/>
    </x:row>
    <x:row r="1509" spans="1:26">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5"/>
      <x:c r="X1509" s="54"/>
      <x:c r="Y1509" s="56"/>
      <x:c r="Z1509" s="56"/>
    </x:row>
    <x:row r="1510" spans="1:26">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5"/>
      <x:c r="X1510" s="54"/>
      <x:c r="Y1510" s="56"/>
      <x:c r="Z1510" s="56"/>
    </x:row>
    <x:row r="1511" spans="1:26">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5"/>
      <x:c r="X1511" s="54"/>
      <x:c r="Y1511" s="56"/>
      <x:c r="Z1511" s="56"/>
    </x:row>
    <x:row r="1512" spans="1:26">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5"/>
      <x:c r="X1512" s="54"/>
      <x:c r="Y1512" s="56"/>
      <x:c r="Z1512" s="56"/>
    </x:row>
    <x:row r="1513" spans="1:26">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5"/>
      <x:c r="X1513" s="54"/>
      <x:c r="Y1513" s="56"/>
      <x:c r="Z1513" s="56"/>
    </x:row>
    <x:row r="1514" spans="1:26">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5"/>
      <x:c r="X1514" s="54"/>
      <x:c r="Y1514" s="56"/>
      <x:c r="Z1514" s="56"/>
    </x:row>
    <x:row r="1515" spans="1:26">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5"/>
      <x:c r="X1515" s="54"/>
      <x:c r="Y1515" s="56"/>
      <x:c r="Z1515" s="56"/>
    </x:row>
    <x:row r="1516" spans="1:26">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5"/>
      <x:c r="X1516" s="54"/>
      <x:c r="Y1516" s="56"/>
      <x:c r="Z1516" s="56"/>
    </x:row>
    <x:row r="1517" spans="1:26">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5"/>
      <x:c r="X1517" s="54"/>
      <x:c r="Y1517" s="56"/>
      <x:c r="Z1517" s="56"/>
    </x:row>
    <x:row r="1518" spans="1:26">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5"/>
      <x:c r="X1518" s="54"/>
      <x:c r="Y1518" s="56"/>
      <x:c r="Z1518" s="56"/>
    </x:row>
    <x:row r="1519" spans="1:26">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5"/>
      <x:c r="X1519" s="54"/>
      <x:c r="Y1519" s="56"/>
      <x:c r="Z1519" s="56"/>
    </x:row>
    <x:row r="1520" spans="1:26">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5"/>
      <x:c r="X1520" s="54"/>
      <x:c r="Y1520" s="56"/>
      <x:c r="Z1520" s="56"/>
    </x:row>
    <x:row r="1521" spans="1:26">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5"/>
      <x:c r="X1521" s="54"/>
      <x:c r="Y1521" s="56"/>
      <x:c r="Z1521" s="56"/>
    </x:row>
    <x:row r="1522" spans="1:26">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5"/>
      <x:c r="X1522" s="54"/>
      <x:c r="Y1522" s="56"/>
      <x:c r="Z1522" s="56"/>
    </x:row>
    <x:row r="1523" spans="1:26">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5"/>
      <x:c r="X1523" s="54"/>
      <x:c r="Y1523" s="56"/>
      <x:c r="Z1523" s="56"/>
    </x:row>
    <x:row r="1524" spans="1:26">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5"/>
      <x:c r="X1524" s="54"/>
      <x:c r="Y1524" s="56"/>
      <x:c r="Z1524" s="56"/>
    </x:row>
    <x:row r="1525" spans="1:26">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5"/>
      <x:c r="X1525" s="54"/>
      <x:c r="Y1525" s="56"/>
      <x:c r="Z1525" s="56"/>
    </x:row>
    <x:row r="1526" spans="1:26">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5"/>
      <x:c r="X1526" s="54"/>
      <x:c r="Y1526" s="56"/>
      <x:c r="Z1526" s="56"/>
    </x:row>
    <x:row r="1527" spans="1:26">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5"/>
      <x:c r="X1527" s="54"/>
      <x:c r="Y1527" s="56"/>
      <x:c r="Z1527" s="56"/>
    </x:row>
    <x:row r="1528" spans="1:26">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5"/>
      <x:c r="X1528" s="54"/>
      <x:c r="Y1528" s="56"/>
      <x:c r="Z1528" s="56"/>
    </x:row>
    <x:row r="1529" spans="1:26">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5"/>
      <x:c r="X1529" s="54"/>
      <x:c r="Y1529" s="56"/>
      <x:c r="Z1529" s="56"/>
    </x:row>
    <x:row r="1530" spans="1:26">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5"/>
      <x:c r="X1530" s="54"/>
      <x:c r="Y1530" s="56"/>
      <x:c r="Z1530" s="56"/>
    </x:row>
    <x:row r="1531" spans="1:26">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5"/>
      <x:c r="X1531" s="54"/>
      <x:c r="Y1531" s="56"/>
      <x:c r="Z1531" s="56"/>
    </x:row>
    <x:row r="1532" spans="1:26">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5"/>
      <x:c r="X1532" s="54"/>
      <x:c r="Y1532" s="56"/>
      <x:c r="Z1532" s="56"/>
    </x:row>
    <x:row r="1533" spans="1:26">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5"/>
      <x:c r="X1533" s="54"/>
      <x:c r="Y1533" s="56"/>
      <x:c r="Z1533" s="56"/>
    </x:row>
    <x:row r="1534" spans="1:26">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5"/>
      <x:c r="X1534" s="54"/>
      <x:c r="Y1534" s="56"/>
      <x:c r="Z1534" s="56"/>
    </x:row>
    <x:row r="1535" spans="1:26">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5"/>
      <x:c r="X1535" s="54"/>
      <x:c r="Y1535" s="56"/>
      <x:c r="Z1535" s="56"/>
    </x:row>
    <x:row r="1536" spans="1:26">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5"/>
      <x:c r="X1536" s="54"/>
      <x:c r="Y1536" s="56"/>
      <x:c r="Z1536" s="56"/>
    </x:row>
    <x:row r="1537" spans="1:26">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5"/>
      <x:c r="X1537" s="54"/>
      <x:c r="Y1537" s="56"/>
      <x:c r="Z1537" s="56"/>
    </x:row>
    <x:row r="1538" spans="1:26">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5"/>
      <x:c r="X1538" s="54"/>
      <x:c r="Y1538" s="56"/>
      <x:c r="Z1538" s="56"/>
    </x:row>
    <x:row r="1539" spans="1:26">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5"/>
      <x:c r="X1539" s="54"/>
      <x:c r="Y1539" s="56"/>
      <x:c r="Z1539" s="56"/>
    </x:row>
    <x:row r="1540" spans="1:26">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5"/>
      <x:c r="X1540" s="54"/>
      <x:c r="Y1540" s="56"/>
      <x:c r="Z1540" s="56"/>
    </x:row>
    <x:row r="1541" spans="1:26">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5"/>
      <x:c r="X1541" s="54"/>
      <x:c r="Y1541" s="56"/>
      <x:c r="Z1541" s="56"/>
    </x:row>
    <x:row r="1542" spans="1:26">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5"/>
      <x:c r="X1542" s="54"/>
      <x:c r="Y1542" s="56"/>
      <x:c r="Z1542" s="56"/>
    </x:row>
    <x:row r="1543" spans="1:26">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5"/>
      <x:c r="X1543" s="54"/>
      <x:c r="Y1543" s="56"/>
      <x:c r="Z1543" s="56"/>
    </x:row>
    <x:row r="1544" spans="1:26">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5"/>
      <x:c r="X1544" s="54"/>
      <x:c r="Y1544" s="56"/>
      <x:c r="Z1544" s="56"/>
    </x:row>
    <x:row r="1545" spans="1:26">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5"/>
      <x:c r="X1545" s="54"/>
      <x:c r="Y1545" s="56"/>
      <x:c r="Z1545" s="56"/>
    </x:row>
    <x:row r="1546" spans="1:26">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5"/>
      <x:c r="X1546" s="54"/>
      <x:c r="Y1546" s="56"/>
      <x:c r="Z1546" s="56"/>
    </x:row>
    <x:row r="1547" spans="1:26">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5"/>
      <x:c r="X1547" s="54"/>
      <x:c r="Y1547" s="56"/>
      <x:c r="Z1547" s="56"/>
    </x:row>
    <x:row r="1548" spans="1:26">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5"/>
      <x:c r="X1548" s="54"/>
      <x:c r="Y1548" s="56"/>
      <x:c r="Z1548" s="56"/>
    </x:row>
    <x:row r="1549" spans="1:26">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5"/>
      <x:c r="X1549" s="54"/>
      <x:c r="Y1549" s="56"/>
      <x:c r="Z1549" s="56"/>
    </x:row>
    <x:row r="1550" spans="1:26">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5"/>
      <x:c r="X1550" s="54"/>
      <x:c r="Y1550" s="56"/>
      <x:c r="Z1550" s="56"/>
    </x:row>
    <x:row r="1551" spans="1:26">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5"/>
      <x:c r="X1551" s="54"/>
      <x:c r="Y1551" s="56"/>
      <x:c r="Z1551" s="56"/>
    </x:row>
    <x:row r="1552" spans="1:26">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5"/>
      <x:c r="X1552" s="54"/>
      <x:c r="Y1552" s="56"/>
      <x:c r="Z1552" s="56"/>
    </x:row>
    <x:row r="1553" spans="1:26">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5"/>
      <x:c r="X1553" s="54"/>
      <x:c r="Y1553" s="56"/>
      <x:c r="Z1553" s="56"/>
    </x:row>
    <x:row r="1554" spans="1:26">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5"/>
      <x:c r="X1554" s="54"/>
      <x:c r="Y1554" s="56"/>
      <x:c r="Z1554" s="56"/>
    </x:row>
    <x:row r="1555" spans="1:26">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5"/>
      <x:c r="X1555" s="54"/>
      <x:c r="Y1555" s="56"/>
      <x:c r="Z1555" s="56"/>
    </x:row>
    <x:row r="1556" spans="1:26">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5"/>
      <x:c r="X1556" s="54"/>
      <x:c r="Y1556" s="56"/>
      <x:c r="Z1556" s="56"/>
    </x:row>
    <x:row r="1557" spans="1:26">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5"/>
      <x:c r="X1557" s="54"/>
      <x:c r="Y1557" s="56"/>
      <x:c r="Z1557" s="56"/>
    </x:row>
    <x:row r="1558" spans="1:26">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5"/>
      <x:c r="X1558" s="54"/>
      <x:c r="Y1558" s="56"/>
      <x:c r="Z1558" s="56"/>
    </x:row>
    <x:row r="1559" spans="1:26">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5"/>
      <x:c r="X1559" s="54"/>
      <x:c r="Y1559" s="56"/>
      <x:c r="Z1559" s="56"/>
    </x:row>
    <x:row r="1560" spans="1:26">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5"/>
      <x:c r="X1560" s="54"/>
      <x:c r="Y1560" s="56"/>
      <x:c r="Z1560" s="56"/>
    </x:row>
    <x:row r="1561" spans="1:26">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5"/>
      <x:c r="X1561" s="54"/>
      <x:c r="Y1561" s="56"/>
      <x:c r="Z1561" s="56"/>
    </x:row>
    <x:row r="1562" spans="1:26">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5"/>
      <x:c r="X1562" s="54"/>
      <x:c r="Y1562" s="56"/>
      <x:c r="Z1562" s="56"/>
    </x:row>
    <x:row r="1563" spans="1:26">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5"/>
      <x:c r="X1563" s="54"/>
      <x:c r="Y1563" s="56"/>
      <x:c r="Z1563" s="56"/>
    </x:row>
    <x:row r="1564" spans="1:26">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5"/>
      <x:c r="X1564" s="54"/>
      <x:c r="Y1564" s="56"/>
      <x:c r="Z1564" s="56"/>
    </x:row>
    <x:row r="1565" spans="1:26">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5"/>
      <x:c r="X1565" s="54"/>
      <x:c r="Y1565" s="56"/>
      <x:c r="Z1565" s="56"/>
    </x:row>
    <x:row r="1566" spans="1:26">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5"/>
      <x:c r="X1566" s="54"/>
      <x:c r="Y1566" s="56"/>
      <x:c r="Z1566" s="56"/>
    </x:row>
    <x:row r="1567" spans="1:26">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5"/>
      <x:c r="X1567" s="54"/>
      <x:c r="Y1567" s="56"/>
      <x:c r="Z1567" s="56"/>
    </x:row>
    <x:row r="1568" spans="1:26">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5"/>
      <x:c r="X1568" s="54"/>
      <x:c r="Y1568" s="56"/>
      <x:c r="Z1568" s="56"/>
    </x:row>
    <x:row r="1569" spans="1:26">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5"/>
      <x:c r="X1569" s="54"/>
      <x:c r="Y1569" s="56"/>
      <x:c r="Z1569" s="56"/>
    </x:row>
    <x:row r="1570" spans="1:26">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5"/>
      <x:c r="X1570" s="54"/>
      <x:c r="Y1570" s="56"/>
      <x:c r="Z1570" s="56"/>
    </x:row>
    <x:row r="1571" spans="1:26">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5"/>
      <x:c r="X1571" s="54"/>
      <x:c r="Y1571" s="56"/>
      <x:c r="Z1571" s="56"/>
    </x:row>
    <x:row r="1572" spans="1:26">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5"/>
      <x:c r="X1572" s="54"/>
      <x:c r="Y1572" s="56"/>
      <x:c r="Z1572" s="56"/>
    </x:row>
    <x:row r="1573" spans="1:26">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5"/>
      <x:c r="X1573" s="54"/>
      <x:c r="Y1573" s="56"/>
      <x:c r="Z1573" s="56"/>
    </x:row>
    <x:row r="1574" spans="1:26">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5"/>
      <x:c r="X1574" s="54"/>
      <x:c r="Y1574" s="56"/>
      <x:c r="Z1574" s="56"/>
    </x:row>
    <x:row r="1575" spans="1:26">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5"/>
      <x:c r="X1575" s="54"/>
      <x:c r="Y1575" s="56"/>
      <x:c r="Z1575" s="56"/>
    </x:row>
    <x:row r="1576" spans="1:26">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5"/>
      <x:c r="X1576" s="54"/>
      <x:c r="Y1576" s="56"/>
      <x:c r="Z1576" s="56"/>
    </x:row>
    <x:row r="1577" spans="1:26">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5"/>
      <x:c r="X1577" s="54"/>
      <x:c r="Y1577" s="56"/>
      <x:c r="Z1577" s="56"/>
    </x:row>
    <x:row r="1578" spans="1:26">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5"/>
      <x:c r="X1578" s="54"/>
      <x:c r="Y1578" s="56"/>
      <x:c r="Z1578" s="56"/>
    </x:row>
    <x:row r="1579" spans="1:26">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5"/>
      <x:c r="X1579" s="54"/>
      <x:c r="Y1579" s="56"/>
      <x:c r="Z1579" s="56"/>
    </x:row>
    <x:row r="1580" spans="1:26">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5"/>
      <x:c r="X1580" s="54"/>
      <x:c r="Y1580" s="56"/>
      <x:c r="Z1580" s="56"/>
    </x:row>
    <x:row r="1581" spans="1:26">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5"/>
      <x:c r="X1581" s="54"/>
      <x:c r="Y1581" s="56"/>
      <x:c r="Z1581" s="56"/>
    </x:row>
    <x:row r="1582" spans="1:26">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5"/>
      <x:c r="X1582" s="54"/>
      <x:c r="Y1582" s="56"/>
      <x:c r="Z1582" s="56"/>
    </x:row>
    <x:row r="1583" spans="1:26">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5"/>
      <x:c r="X1583" s="54"/>
      <x:c r="Y1583" s="56"/>
      <x:c r="Z1583" s="56"/>
    </x:row>
    <x:row r="1584" spans="1:26">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5"/>
      <x:c r="X1584" s="54"/>
      <x:c r="Y1584" s="56"/>
      <x:c r="Z1584" s="56"/>
    </x:row>
    <x:row r="1585" spans="1:26">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5"/>
      <x:c r="X1585" s="54"/>
      <x:c r="Y1585" s="56"/>
      <x:c r="Z1585" s="56"/>
    </x:row>
    <x:row r="1586" spans="1:26">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5"/>
      <x:c r="X1586" s="54"/>
      <x:c r="Y1586" s="56"/>
      <x:c r="Z1586" s="56"/>
    </x:row>
    <x:row r="1587" spans="1:26">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5"/>
      <x:c r="X1587" s="54"/>
      <x:c r="Y1587" s="56"/>
      <x:c r="Z1587" s="56"/>
    </x:row>
    <x:row r="1588" spans="1:26">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5"/>
      <x:c r="X1588" s="54"/>
      <x:c r="Y1588" s="56"/>
      <x:c r="Z1588" s="56"/>
    </x:row>
    <x:row r="1589" spans="1:26">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5"/>
      <x:c r="X1589" s="54"/>
      <x:c r="Y1589" s="56"/>
      <x:c r="Z1589" s="56"/>
    </x:row>
    <x:row r="1590" spans="1:26">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5"/>
      <x:c r="X1590" s="54"/>
      <x:c r="Y1590" s="56"/>
      <x:c r="Z1590" s="56"/>
    </x:row>
    <x:row r="1591" spans="1:26">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5"/>
      <x:c r="X1591" s="54"/>
      <x:c r="Y1591" s="56"/>
      <x:c r="Z1591" s="56"/>
    </x:row>
    <x:row r="1592" spans="1:26">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5"/>
      <x:c r="X1592" s="54"/>
      <x:c r="Y1592" s="56"/>
      <x:c r="Z1592" s="56"/>
    </x:row>
    <x:row r="1593" spans="1:26">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5"/>
      <x:c r="X1593" s="54"/>
      <x:c r="Y1593" s="56"/>
      <x:c r="Z1593" s="56"/>
    </x:row>
    <x:row r="1594" spans="1:26">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5"/>
      <x:c r="X1594" s="54"/>
      <x:c r="Y1594" s="56"/>
      <x:c r="Z1594" s="56"/>
    </x:row>
    <x:row r="1595" spans="1:26">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5"/>
      <x:c r="X1595" s="54"/>
      <x:c r="Y1595" s="56"/>
      <x:c r="Z1595" s="56"/>
    </x:row>
    <x:row r="1596" spans="1:26">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5"/>
      <x:c r="X1596" s="54"/>
      <x:c r="Y1596" s="56"/>
      <x:c r="Z1596" s="56"/>
    </x:row>
    <x:row r="1597" spans="1:26">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5"/>
      <x:c r="X1597" s="54"/>
      <x:c r="Y1597" s="56"/>
      <x:c r="Z1597" s="56"/>
    </x:row>
    <x:row r="1598" spans="1:26">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5"/>
      <x:c r="X1598" s="54"/>
      <x:c r="Y1598" s="56"/>
      <x:c r="Z1598" s="56"/>
    </x:row>
    <x:row r="1599" spans="1:26">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5"/>
      <x:c r="X1599" s="54"/>
      <x:c r="Y1599" s="56"/>
      <x:c r="Z1599" s="56"/>
    </x:row>
    <x:row r="1600" spans="1:26">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5"/>
      <x:c r="X1600" s="54"/>
      <x:c r="Y1600" s="56"/>
      <x:c r="Z1600" s="56"/>
    </x:row>
    <x:row r="1601" spans="1:26">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5"/>
      <x:c r="X1601" s="54"/>
      <x:c r="Y1601" s="56"/>
      <x:c r="Z1601" s="56"/>
    </x:row>
    <x:row r="1602" spans="1:26">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5"/>
      <x:c r="X1602" s="54"/>
      <x:c r="Y1602" s="56"/>
      <x:c r="Z1602" s="56"/>
    </x:row>
    <x:row r="1603" spans="1:26">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5"/>
      <x:c r="X1603" s="54"/>
      <x:c r="Y1603" s="56"/>
      <x:c r="Z1603" s="56"/>
    </x:row>
    <x:row r="1604" spans="1:26">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5"/>
      <x:c r="X1604" s="54"/>
      <x:c r="Y1604" s="56"/>
      <x:c r="Z1604" s="56"/>
    </x:row>
    <x:row r="1605" spans="1:26">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5"/>
      <x:c r="X1605" s="54"/>
      <x:c r="Y1605" s="56"/>
      <x:c r="Z1605" s="56"/>
    </x:row>
    <x:row r="1606" spans="1:26">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5"/>
      <x:c r="X1606" s="54"/>
      <x:c r="Y1606" s="56"/>
      <x:c r="Z1606" s="56"/>
    </x:row>
    <x:row r="1607" spans="1:26">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5"/>
      <x:c r="X1607" s="54"/>
      <x:c r="Y1607" s="56"/>
      <x:c r="Z1607" s="56"/>
    </x:row>
    <x:row r="1608" spans="1:26">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5"/>
      <x:c r="X1608" s="54"/>
      <x:c r="Y1608" s="56"/>
      <x:c r="Z1608" s="56"/>
    </x:row>
    <x:row r="1609" spans="1:26">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5"/>
      <x:c r="X1609" s="54"/>
      <x:c r="Y1609" s="56"/>
      <x:c r="Z1609" s="56"/>
    </x:row>
    <x:row r="1610" spans="1:26">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5"/>
      <x:c r="X1610" s="54"/>
      <x:c r="Y1610" s="56"/>
      <x:c r="Z1610" s="56"/>
    </x:row>
    <x:row r="1611" spans="1:26">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5"/>
      <x:c r="X1611" s="54"/>
      <x:c r="Y1611" s="56"/>
      <x:c r="Z1611" s="56"/>
    </x:row>
    <x:row r="1612" spans="1:26">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5"/>
      <x:c r="X1612" s="54"/>
      <x:c r="Y1612" s="56"/>
      <x:c r="Z1612" s="56"/>
    </x:row>
    <x:row r="1613" spans="1:26">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5"/>
      <x:c r="X1613" s="54"/>
      <x:c r="Y1613" s="56"/>
      <x:c r="Z1613" s="56"/>
    </x:row>
    <x:row r="1614" spans="1:26">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5"/>
      <x:c r="X1614" s="54"/>
      <x:c r="Y1614" s="56"/>
      <x:c r="Z1614" s="56"/>
    </x:row>
    <x:row r="1615" spans="1:26">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5"/>
      <x:c r="X1615" s="54"/>
      <x:c r="Y1615" s="56"/>
      <x:c r="Z1615" s="56"/>
    </x:row>
    <x:row r="1616" spans="1:26">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5"/>
      <x:c r="X1616" s="54"/>
      <x:c r="Y1616" s="56"/>
      <x:c r="Z1616" s="56"/>
    </x:row>
    <x:row r="1617" spans="1:26">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5"/>
      <x:c r="X1617" s="54"/>
      <x:c r="Y1617" s="56"/>
      <x:c r="Z1617" s="56"/>
    </x:row>
    <x:row r="1618" spans="1:26">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5"/>
      <x:c r="X1618" s="54"/>
      <x:c r="Y1618" s="56"/>
      <x:c r="Z1618" s="56"/>
    </x:row>
    <x:row r="1619" spans="1:26">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5"/>
      <x:c r="X1619" s="54"/>
      <x:c r="Y1619" s="56"/>
      <x:c r="Z1619" s="56"/>
    </x:row>
    <x:row r="1620" spans="1:26">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5"/>
      <x:c r="X1620" s="54"/>
      <x:c r="Y1620" s="56"/>
      <x:c r="Z1620" s="56"/>
    </x:row>
    <x:row r="1621" spans="1:26">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5"/>
      <x:c r="X1621" s="54"/>
      <x:c r="Y1621" s="56"/>
      <x:c r="Z1621" s="56"/>
    </x:row>
    <x:row r="1622" spans="1:26">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5"/>
      <x:c r="X1622" s="54"/>
      <x:c r="Y1622" s="56"/>
      <x:c r="Z1622" s="56"/>
    </x:row>
    <x:row r="1623" spans="1:26">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5"/>
      <x:c r="X1623" s="54"/>
      <x:c r="Y1623" s="56"/>
      <x:c r="Z1623" s="56"/>
    </x:row>
    <x:row r="1624" spans="1:26">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5"/>
      <x:c r="X1624" s="54"/>
      <x:c r="Y1624" s="56"/>
      <x:c r="Z1624" s="56"/>
    </x:row>
    <x:row r="1625" spans="1:26">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5"/>
      <x:c r="X1625" s="54"/>
      <x:c r="Y1625" s="56"/>
      <x:c r="Z1625" s="56"/>
    </x:row>
    <x:row r="1626" spans="1:26">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5"/>
      <x:c r="X1626" s="54"/>
      <x:c r="Y1626" s="56"/>
      <x:c r="Z1626" s="56"/>
    </x:row>
    <x:row r="1627" spans="1:26">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5"/>
      <x:c r="X1627" s="54"/>
      <x:c r="Y1627" s="56"/>
      <x:c r="Z1627" s="56"/>
    </x:row>
    <x:row r="1628" spans="1:26">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5"/>
      <x:c r="X1628" s="54"/>
      <x:c r="Y1628" s="56"/>
      <x:c r="Z1628" s="56"/>
    </x:row>
    <x:row r="1629" spans="1:26">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5"/>
      <x:c r="X1629" s="54"/>
      <x:c r="Y1629" s="56"/>
      <x:c r="Z1629" s="56"/>
    </x:row>
    <x:row r="1630" spans="1:26">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5"/>
      <x:c r="X1630" s="54"/>
      <x:c r="Y1630" s="56"/>
      <x:c r="Z1630" s="56"/>
    </x:row>
    <x:row r="1631" spans="1:26">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5"/>
      <x:c r="X1631" s="54"/>
      <x:c r="Y1631" s="56"/>
      <x:c r="Z1631" s="56"/>
    </x:row>
    <x:row r="1632" spans="1:26">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5"/>
      <x:c r="X1632" s="54"/>
      <x:c r="Y1632" s="56"/>
      <x:c r="Z1632" s="56"/>
    </x:row>
    <x:row r="1633" spans="1:26">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5"/>
      <x:c r="X1633" s="54"/>
      <x:c r="Y1633" s="56"/>
      <x:c r="Z1633" s="56"/>
    </x:row>
    <x:row r="1634" spans="1:26">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5"/>
      <x:c r="X1634" s="54"/>
      <x:c r="Y1634" s="56"/>
      <x:c r="Z1634" s="56"/>
    </x:row>
    <x:row r="1635" spans="1:26">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5"/>
      <x:c r="X1635" s="54"/>
      <x:c r="Y1635" s="56"/>
      <x:c r="Z1635" s="56"/>
    </x:row>
    <x:row r="1636" spans="1:26">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5"/>
      <x:c r="X1636" s="54"/>
      <x:c r="Y1636" s="56"/>
      <x:c r="Z1636" s="56"/>
    </x:row>
    <x:row r="1637" spans="1:26">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5"/>
      <x:c r="X1637" s="54"/>
      <x:c r="Y1637" s="56"/>
      <x:c r="Z1637" s="56"/>
    </x:row>
    <x:row r="1638" spans="1:26">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5"/>
      <x:c r="X1638" s="54"/>
      <x:c r="Y1638" s="56"/>
      <x:c r="Z1638" s="56"/>
    </x:row>
    <x:row r="1639" spans="1:26">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5"/>
      <x:c r="X1639" s="54"/>
      <x:c r="Y1639" s="56"/>
      <x:c r="Z1639" s="56"/>
    </x:row>
    <x:row r="1640" spans="1:26">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5"/>
      <x:c r="X1640" s="54"/>
      <x:c r="Y1640" s="56"/>
      <x:c r="Z1640" s="56"/>
    </x:row>
    <x:row r="1641" spans="1:26">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5"/>
      <x:c r="X1641" s="54"/>
      <x:c r="Y1641" s="56"/>
      <x:c r="Z1641" s="56"/>
    </x:row>
    <x:row r="1642" spans="1:26">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5"/>
      <x:c r="X1642" s="54"/>
      <x:c r="Y1642" s="56"/>
      <x:c r="Z1642" s="56"/>
    </x:row>
    <x:row r="1643" spans="1:26">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5"/>
      <x:c r="X1643" s="54"/>
      <x:c r="Y1643" s="56"/>
      <x:c r="Z1643" s="56"/>
    </x:row>
    <x:row r="1644" spans="1:26">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5"/>
      <x:c r="X1644" s="54"/>
      <x:c r="Y1644" s="56"/>
      <x:c r="Z1644" s="56"/>
    </x:row>
    <x:row r="1645" spans="1:26">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5"/>
      <x:c r="X1645" s="54"/>
      <x:c r="Y1645" s="56"/>
      <x:c r="Z1645" s="56"/>
    </x:row>
    <x:row r="1646" spans="1:26">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5"/>
      <x:c r="X1646" s="54"/>
      <x:c r="Y1646" s="56"/>
      <x:c r="Z1646" s="56"/>
    </x:row>
    <x:row r="1647" spans="1:26">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5"/>
      <x:c r="X1647" s="54"/>
      <x:c r="Y1647" s="56"/>
      <x:c r="Z1647" s="56"/>
    </x:row>
    <x:row r="1648" spans="1:26">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5"/>
      <x:c r="X1648" s="54"/>
      <x:c r="Y1648" s="56"/>
      <x:c r="Z1648" s="56"/>
    </x:row>
    <x:row r="1649" spans="1:26">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5"/>
      <x:c r="X1649" s="54"/>
      <x:c r="Y1649" s="56"/>
      <x:c r="Z1649" s="56"/>
    </x:row>
    <x:row r="1650" spans="1:26">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5"/>
      <x:c r="X1650" s="54"/>
      <x:c r="Y1650" s="56"/>
      <x:c r="Z1650" s="56"/>
    </x:row>
    <x:row r="1651" spans="1:26">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5"/>
      <x:c r="X1651" s="54"/>
      <x:c r="Y1651" s="56"/>
      <x:c r="Z1651" s="56"/>
    </x:row>
    <x:row r="1652" spans="1:26">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5"/>
      <x:c r="X1652" s="54"/>
      <x:c r="Y1652" s="56"/>
      <x:c r="Z1652" s="56"/>
    </x:row>
    <x:row r="1653" spans="1:26">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5"/>
      <x:c r="X1653" s="54"/>
      <x:c r="Y1653" s="56"/>
      <x:c r="Z1653" s="56"/>
    </x:row>
    <x:row r="1654" spans="1:26">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5"/>
      <x:c r="X1654" s="54"/>
      <x:c r="Y1654" s="56"/>
      <x:c r="Z1654" s="56"/>
    </x:row>
    <x:row r="1655" spans="1:26">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5"/>
      <x:c r="X1655" s="54"/>
      <x:c r="Y1655" s="56"/>
      <x:c r="Z1655" s="56"/>
    </x:row>
    <x:row r="1656" spans="1:26">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5"/>
      <x:c r="X1656" s="54"/>
      <x:c r="Y1656" s="56"/>
      <x:c r="Z1656" s="56"/>
    </x:row>
    <x:row r="1657" spans="1:26">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5"/>
      <x:c r="X1657" s="54"/>
      <x:c r="Y1657" s="56"/>
      <x:c r="Z1657" s="56"/>
    </x:row>
    <x:row r="1658" spans="1:26">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5"/>
      <x:c r="X1658" s="54"/>
      <x:c r="Y1658" s="56"/>
      <x:c r="Z1658" s="56"/>
    </x:row>
    <x:row r="1659" spans="1:26">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5"/>
      <x:c r="X1659" s="54"/>
      <x:c r="Y1659" s="56"/>
      <x:c r="Z1659" s="56"/>
    </x:row>
    <x:row r="1660" spans="1:26">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5"/>
      <x:c r="X1660" s="54"/>
      <x:c r="Y1660" s="56"/>
      <x:c r="Z1660" s="56"/>
    </x:row>
    <x:row r="1661" spans="1:26">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5"/>
      <x:c r="X1661" s="54"/>
      <x:c r="Y1661" s="56"/>
      <x:c r="Z1661" s="56"/>
    </x:row>
    <x:row r="1662" spans="1:26">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5"/>
      <x:c r="X1662" s="54"/>
      <x:c r="Y1662" s="56"/>
      <x:c r="Z1662" s="56"/>
    </x:row>
    <x:row r="1663" spans="1:26">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5"/>
      <x:c r="X1663" s="54"/>
      <x:c r="Y1663" s="56"/>
      <x:c r="Z1663" s="56"/>
    </x:row>
    <x:row r="1664" spans="1:26">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5"/>
      <x:c r="X1664" s="54"/>
      <x:c r="Y1664" s="56"/>
      <x:c r="Z1664" s="56"/>
    </x:row>
    <x:row r="1665" spans="1:26">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5"/>
      <x:c r="X1665" s="54"/>
      <x:c r="Y1665" s="56"/>
      <x:c r="Z1665" s="56"/>
    </x:row>
    <x:row r="1666" spans="1:26">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5"/>
      <x:c r="X1666" s="54"/>
      <x:c r="Y1666" s="56"/>
      <x:c r="Z1666" s="56"/>
    </x:row>
    <x:row r="1667" spans="1:26">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5"/>
      <x:c r="X1667" s="54"/>
      <x:c r="Y1667" s="56"/>
      <x:c r="Z1667" s="56"/>
    </x:row>
    <x:row r="1668" spans="1:26">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5"/>
      <x:c r="X1668" s="54"/>
      <x:c r="Y1668" s="56"/>
      <x:c r="Z1668" s="56"/>
    </x:row>
    <x:row r="1669" spans="1:26">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5"/>
      <x:c r="X1669" s="54"/>
      <x:c r="Y1669" s="56"/>
      <x:c r="Z1669" s="56"/>
    </x:row>
    <x:row r="1670" spans="1:26">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5"/>
      <x:c r="X1670" s="54"/>
      <x:c r="Y1670" s="56"/>
      <x:c r="Z1670" s="56"/>
    </x:row>
    <x:row r="1671" spans="1:26">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5"/>
      <x:c r="X1671" s="54"/>
      <x:c r="Y1671" s="56"/>
      <x:c r="Z1671" s="56"/>
    </x:row>
    <x:row r="1672" spans="1:26">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5"/>
      <x:c r="X1672" s="54"/>
      <x:c r="Y1672" s="56"/>
      <x:c r="Z1672" s="56"/>
    </x:row>
    <x:row r="1673" spans="1:26">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5"/>
      <x:c r="X1673" s="54"/>
      <x:c r="Y1673" s="56"/>
      <x:c r="Z1673" s="56"/>
    </x:row>
    <x:row r="1674" spans="1:26">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5"/>
      <x:c r="X1674" s="54"/>
      <x:c r="Y1674" s="56"/>
      <x:c r="Z1674" s="56"/>
    </x:row>
    <x:row r="1675" spans="1:26">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5"/>
      <x:c r="X1675" s="54"/>
      <x:c r="Y1675" s="56"/>
      <x:c r="Z1675" s="56"/>
    </x:row>
    <x:row r="1676" spans="1:26">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5"/>
      <x:c r="X1676" s="54"/>
      <x:c r="Y1676" s="56"/>
      <x:c r="Z1676" s="56"/>
    </x:row>
    <x:row r="1677" spans="1:26">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5"/>
      <x:c r="X1677" s="54"/>
      <x:c r="Y1677" s="56"/>
      <x:c r="Z1677" s="56"/>
    </x:row>
    <x:row r="1678" spans="1:26">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5"/>
      <x:c r="X1678" s="54"/>
      <x:c r="Y1678" s="56"/>
      <x:c r="Z1678" s="56"/>
    </x:row>
    <x:row r="1679" spans="1:26">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5"/>
      <x:c r="X1679" s="54"/>
      <x:c r="Y1679" s="56"/>
      <x:c r="Z1679" s="56"/>
    </x:row>
    <x:row r="1680" spans="1:26">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5"/>
      <x:c r="X1680" s="54"/>
      <x:c r="Y1680" s="56"/>
      <x:c r="Z1680" s="56"/>
    </x:row>
    <x:row r="1681" spans="1:26">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5"/>
      <x:c r="X1681" s="54"/>
      <x:c r="Y1681" s="56"/>
      <x:c r="Z1681" s="56"/>
    </x:row>
    <x:row r="1682" spans="1:26">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5"/>
      <x:c r="X1682" s="54"/>
      <x:c r="Y1682" s="56"/>
      <x:c r="Z1682" s="56"/>
    </x:row>
    <x:row r="1683" spans="1:26">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5"/>
      <x:c r="X1683" s="54"/>
      <x:c r="Y1683" s="56"/>
      <x:c r="Z1683" s="56"/>
    </x:row>
    <x:row r="1684" spans="1:26">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5"/>
      <x:c r="X1684" s="54"/>
      <x:c r="Y1684" s="56"/>
      <x:c r="Z1684" s="56"/>
    </x:row>
    <x:row r="1685" spans="1:26">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5"/>
      <x:c r="X1685" s="54"/>
      <x:c r="Y1685" s="56"/>
      <x:c r="Z1685" s="56"/>
    </x:row>
    <x:row r="1686" spans="1:26">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5"/>
      <x:c r="X1686" s="54"/>
      <x:c r="Y1686" s="56"/>
      <x:c r="Z1686" s="56"/>
    </x:row>
    <x:row r="1687" spans="1:26">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5"/>
      <x:c r="X1687" s="54"/>
      <x:c r="Y1687" s="56"/>
      <x:c r="Z1687" s="56"/>
    </x:row>
    <x:row r="1688" spans="1:26">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5"/>
      <x:c r="X1688" s="54"/>
      <x:c r="Y1688" s="56"/>
      <x:c r="Z1688" s="56"/>
    </x:row>
    <x:row r="1689" spans="1:26">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5"/>
      <x:c r="X1689" s="54"/>
      <x:c r="Y1689" s="56"/>
      <x:c r="Z1689" s="56"/>
    </x:row>
    <x:row r="1690" spans="1:26">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5"/>
      <x:c r="X1690" s="54"/>
      <x:c r="Y1690" s="56"/>
      <x:c r="Z1690" s="56"/>
    </x:row>
    <x:row r="1691" spans="1:26">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5"/>
      <x:c r="X1691" s="54"/>
      <x:c r="Y1691" s="56"/>
      <x:c r="Z1691" s="56"/>
    </x:row>
    <x:row r="1692" spans="1:26">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5"/>
      <x:c r="X1692" s="54"/>
      <x:c r="Y1692" s="56"/>
      <x:c r="Z1692" s="56"/>
    </x:row>
    <x:row r="1693" spans="1:26">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5"/>
      <x:c r="X1693" s="54"/>
      <x:c r="Y1693" s="56"/>
      <x:c r="Z1693" s="56"/>
    </x:row>
    <x:row r="1694" spans="1:26">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5"/>
      <x:c r="X1694" s="54"/>
      <x:c r="Y1694" s="56"/>
      <x:c r="Z1694" s="56"/>
    </x:row>
    <x:row r="1695" spans="1:26">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5"/>
      <x:c r="X1695" s="54"/>
      <x:c r="Y1695" s="56"/>
      <x:c r="Z1695" s="56"/>
    </x:row>
    <x:row r="1696" spans="1:26">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5"/>
      <x:c r="X1696" s="54"/>
      <x:c r="Y1696" s="56"/>
      <x:c r="Z1696" s="56"/>
    </x:row>
    <x:row r="1697" spans="1:26">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5"/>
      <x:c r="X1697" s="54"/>
      <x:c r="Y1697" s="56"/>
      <x:c r="Z1697" s="56"/>
    </x:row>
    <x:row r="1698" spans="1:26">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5"/>
      <x:c r="X1698" s="54"/>
      <x:c r="Y1698" s="56"/>
      <x:c r="Z1698" s="56"/>
    </x:row>
    <x:row r="1699" spans="1:26">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5"/>
      <x:c r="X1699" s="54"/>
      <x:c r="Y1699" s="56"/>
      <x:c r="Z1699" s="56"/>
    </x:row>
    <x:row r="1700" spans="1:26">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5"/>
      <x:c r="X1700" s="54"/>
      <x:c r="Y1700" s="56"/>
      <x:c r="Z1700" s="56"/>
    </x:row>
    <x:row r="1701" spans="1:26">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5"/>
      <x:c r="X1701" s="54"/>
      <x:c r="Y1701" s="56"/>
      <x:c r="Z1701" s="56"/>
    </x:row>
    <x:row r="1702" spans="1:26">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5"/>
      <x:c r="X1702" s="54"/>
      <x:c r="Y1702" s="56"/>
      <x:c r="Z1702" s="56"/>
    </x:row>
    <x:row r="1703" spans="1:26">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5"/>
      <x:c r="X1703" s="54"/>
      <x:c r="Y1703" s="56"/>
      <x:c r="Z1703" s="56"/>
    </x:row>
    <x:row r="1704" spans="1:26">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5"/>
      <x:c r="X1704" s="54"/>
      <x:c r="Y1704" s="56"/>
      <x:c r="Z1704" s="56"/>
    </x:row>
    <x:row r="1705" spans="1:26">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5"/>
      <x:c r="X1705" s="54"/>
      <x:c r="Y1705" s="56"/>
      <x:c r="Z1705" s="56"/>
    </x:row>
    <x:row r="1706" spans="1:26">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5"/>
      <x:c r="X1706" s="54"/>
      <x:c r="Y1706" s="56"/>
      <x:c r="Z1706" s="56"/>
    </x:row>
    <x:row r="1707" spans="1:26">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5"/>
      <x:c r="X1707" s="54"/>
      <x:c r="Y1707" s="56"/>
      <x:c r="Z1707" s="56"/>
    </x:row>
    <x:row r="1708" spans="1:26">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5"/>
      <x:c r="X1708" s="54"/>
      <x:c r="Y1708" s="56"/>
      <x:c r="Z1708" s="56"/>
    </x:row>
    <x:row r="1709" spans="1:26">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5"/>
      <x:c r="X1709" s="54"/>
      <x:c r="Y1709" s="56"/>
      <x:c r="Z1709" s="56"/>
    </x:row>
    <x:row r="1710" spans="1:26">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5"/>
      <x:c r="X1710" s="54"/>
      <x:c r="Y1710" s="56"/>
      <x:c r="Z1710" s="56"/>
    </x:row>
    <x:row r="1711" spans="1:26">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5"/>
      <x:c r="X1711" s="54"/>
      <x:c r="Y1711" s="56"/>
      <x:c r="Z1711" s="56"/>
    </x:row>
    <x:row r="1712" spans="1:26">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5"/>
      <x:c r="X1712" s="54"/>
      <x:c r="Y1712" s="56"/>
      <x:c r="Z1712" s="56"/>
    </x:row>
    <x:row r="1713" spans="1:26">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5"/>
      <x:c r="X1713" s="54"/>
      <x:c r="Y1713" s="56"/>
      <x:c r="Z1713" s="56"/>
    </x:row>
    <x:row r="1714" spans="1:26">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5"/>
      <x:c r="X1714" s="54"/>
      <x:c r="Y1714" s="56"/>
      <x:c r="Z1714" s="56"/>
    </x:row>
    <x:row r="1715" spans="1:26">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5"/>
      <x:c r="X1715" s="54"/>
      <x:c r="Y1715" s="56"/>
      <x:c r="Z1715" s="56"/>
    </x:row>
    <x:row r="1716" spans="1:26">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5"/>
      <x:c r="X1716" s="54"/>
      <x:c r="Y1716" s="56"/>
      <x:c r="Z1716" s="56"/>
    </x:row>
    <x:row r="1717" spans="1:26">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5"/>
      <x:c r="X1717" s="54"/>
      <x:c r="Y1717" s="56"/>
      <x:c r="Z1717" s="56"/>
    </x:row>
    <x:row r="1718" spans="1:26">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5"/>
      <x:c r="X1718" s="54"/>
      <x:c r="Y1718" s="56"/>
      <x:c r="Z1718" s="56"/>
    </x:row>
    <x:row r="1719" spans="1:26">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5"/>
      <x:c r="X1719" s="54"/>
      <x:c r="Y1719" s="56"/>
      <x:c r="Z1719" s="56"/>
    </x:row>
    <x:row r="1720" spans="1:26">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5"/>
      <x:c r="X1720" s="54"/>
      <x:c r="Y1720" s="56"/>
      <x:c r="Z1720" s="56"/>
    </x:row>
    <x:row r="1721" spans="1:26">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5"/>
      <x:c r="X1721" s="54"/>
      <x:c r="Y1721" s="56"/>
      <x:c r="Z1721" s="56"/>
    </x:row>
    <x:row r="1722" spans="1:26">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5"/>
      <x:c r="X1722" s="54"/>
      <x:c r="Y1722" s="56"/>
      <x:c r="Z1722" s="56"/>
    </x:row>
    <x:row r="1723" spans="1:26">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5"/>
      <x:c r="X1723" s="54"/>
      <x:c r="Y1723" s="56"/>
      <x:c r="Z1723" s="56"/>
    </x:row>
    <x:row r="1724" spans="1:26">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5"/>
      <x:c r="X1724" s="54"/>
      <x:c r="Y1724" s="56"/>
      <x:c r="Z1724" s="56"/>
    </x:row>
    <x:row r="1725" spans="1:26">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5"/>
      <x:c r="X1725" s="54"/>
      <x:c r="Y1725" s="56"/>
      <x:c r="Z1725" s="56"/>
    </x:row>
    <x:row r="1726" spans="1:26">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5"/>
      <x:c r="X1726" s="54"/>
      <x:c r="Y1726" s="56"/>
      <x:c r="Z1726" s="56"/>
    </x:row>
    <x:row r="1727" spans="1:26">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5"/>
      <x:c r="X1727" s="54"/>
      <x:c r="Y1727" s="56"/>
      <x:c r="Z1727" s="56"/>
    </x:row>
    <x:row r="1728" spans="1:26">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5"/>
      <x:c r="X1728" s="54"/>
      <x:c r="Y1728" s="56"/>
      <x:c r="Z1728" s="56"/>
    </x:row>
    <x:row r="1729" spans="1:26">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5"/>
      <x:c r="X1729" s="54"/>
      <x:c r="Y1729" s="56"/>
      <x:c r="Z1729" s="56"/>
    </x:row>
    <x:row r="1730" spans="1:26">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5"/>
      <x:c r="X1730" s="54"/>
      <x:c r="Y1730" s="56"/>
      <x:c r="Z1730" s="56"/>
    </x:row>
    <x:row r="1731" spans="1:26">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5"/>
      <x:c r="X1731" s="54"/>
      <x:c r="Y1731" s="56"/>
      <x:c r="Z1731" s="56"/>
    </x:row>
    <x:row r="1732" spans="1:26">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5"/>
      <x:c r="X1732" s="54"/>
      <x:c r="Y1732" s="56"/>
      <x:c r="Z1732" s="56"/>
    </x:row>
    <x:row r="1733" spans="1:26">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5"/>
      <x:c r="X1733" s="54"/>
      <x:c r="Y1733" s="56"/>
      <x:c r="Z1733" s="56"/>
    </x:row>
    <x:row r="1734" spans="1:26">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5"/>
      <x:c r="X1734" s="54"/>
      <x:c r="Y1734" s="56"/>
      <x:c r="Z1734" s="56"/>
    </x:row>
    <x:row r="1735" spans="1:26">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5"/>
      <x:c r="X1735" s="54"/>
      <x:c r="Y1735" s="56"/>
      <x:c r="Z1735" s="56"/>
    </x:row>
    <x:row r="1736" spans="1:26">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5"/>
      <x:c r="X1736" s="54"/>
      <x:c r="Y1736" s="56"/>
      <x:c r="Z1736" s="56"/>
    </x:row>
    <x:row r="1737" spans="1:26">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5"/>
      <x:c r="X1737" s="54"/>
      <x:c r="Y1737" s="56"/>
      <x:c r="Z1737" s="56"/>
    </x:row>
    <x:row r="1738" spans="1:26">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5"/>
      <x:c r="X1738" s="54"/>
      <x:c r="Y1738" s="56"/>
      <x:c r="Z1738" s="56"/>
    </x:row>
    <x:row r="1739" spans="1:26">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5"/>
      <x:c r="X1739" s="54"/>
      <x:c r="Y1739" s="56"/>
      <x:c r="Z1739" s="56"/>
    </x:row>
    <x:row r="1740" spans="1:26">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5"/>
      <x:c r="X1740" s="54"/>
      <x:c r="Y1740" s="56"/>
      <x:c r="Z1740" s="56"/>
    </x:row>
    <x:row r="1741" spans="1:26">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5"/>
      <x:c r="X1741" s="54"/>
      <x:c r="Y1741" s="56"/>
      <x:c r="Z1741" s="56"/>
    </x:row>
    <x:row r="1742" spans="1:26">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5"/>
      <x:c r="X1742" s="54"/>
      <x:c r="Y1742" s="56"/>
      <x:c r="Z1742" s="56"/>
    </x:row>
    <x:row r="1743" spans="1:26">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5"/>
      <x:c r="X1743" s="54"/>
      <x:c r="Y1743" s="56"/>
      <x:c r="Z1743" s="56"/>
    </x:row>
    <x:row r="1744" spans="1:26">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5"/>
      <x:c r="X1744" s="54"/>
      <x:c r="Y1744" s="56"/>
      <x:c r="Z1744" s="56"/>
    </x:row>
    <x:row r="1745" spans="1:26">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5"/>
      <x:c r="X1745" s="54"/>
      <x:c r="Y1745" s="56"/>
      <x:c r="Z1745" s="56"/>
    </x:row>
    <x:row r="1746" spans="1:26">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5"/>
      <x:c r="X1746" s="54"/>
      <x:c r="Y1746" s="56"/>
      <x:c r="Z1746" s="56"/>
    </x:row>
    <x:row r="1747" spans="1:26">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5"/>
      <x:c r="X1747" s="54"/>
      <x:c r="Y1747" s="56"/>
      <x:c r="Z1747" s="56"/>
    </x:row>
    <x:row r="1748" spans="1:26">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5"/>
      <x:c r="X1748" s="54"/>
      <x:c r="Y1748" s="56"/>
      <x:c r="Z1748" s="56"/>
    </x:row>
    <x:row r="1749" spans="1:26">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5"/>
      <x:c r="X1749" s="54"/>
      <x:c r="Y1749" s="56"/>
      <x:c r="Z1749" s="56"/>
    </x:row>
    <x:row r="1750" spans="1:26">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5"/>
      <x:c r="X1750" s="54"/>
      <x:c r="Y1750" s="56"/>
      <x:c r="Z1750" s="56"/>
    </x:row>
    <x:row r="1751" spans="1:26">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5"/>
      <x:c r="X1751" s="54"/>
      <x:c r="Y1751" s="56"/>
      <x:c r="Z1751" s="56"/>
    </x:row>
    <x:row r="1752" spans="1:26">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5"/>
      <x:c r="X1752" s="54"/>
      <x:c r="Y1752" s="56"/>
      <x:c r="Z1752" s="56"/>
    </x:row>
    <x:row r="1753" spans="1:26">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5"/>
      <x:c r="X1753" s="54"/>
      <x:c r="Y1753" s="56"/>
      <x:c r="Z1753" s="56"/>
    </x:row>
    <x:row r="1754" spans="1:26">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5"/>
      <x:c r="X1754" s="54"/>
      <x:c r="Y1754" s="56"/>
      <x:c r="Z1754" s="56"/>
    </x:row>
    <x:row r="1755" spans="1:26">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5"/>
      <x:c r="X1755" s="54"/>
      <x:c r="Y1755" s="56"/>
      <x:c r="Z1755" s="56"/>
    </x:row>
    <x:row r="1756" spans="1:26">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5"/>
      <x:c r="X1756" s="54"/>
      <x:c r="Y1756" s="56"/>
      <x:c r="Z1756" s="56"/>
    </x:row>
    <x:row r="1757" spans="1:26">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5"/>
      <x:c r="X1757" s="54"/>
      <x:c r="Y1757" s="56"/>
      <x:c r="Z1757" s="56"/>
    </x:row>
    <x:row r="1758" spans="1:26">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5"/>
      <x:c r="X1758" s="54"/>
      <x:c r="Y1758" s="56"/>
      <x:c r="Z1758" s="56"/>
    </x:row>
    <x:row r="1759" spans="1:26">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5"/>
      <x:c r="X1759" s="54"/>
      <x:c r="Y1759" s="56"/>
      <x:c r="Z1759" s="56"/>
    </x:row>
    <x:row r="1760" spans="1:26">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5"/>
      <x:c r="X1760" s="54"/>
      <x:c r="Y1760" s="56"/>
      <x:c r="Z1760" s="56"/>
    </x:row>
    <x:row r="1761" spans="1:26">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5"/>
      <x:c r="X1761" s="54"/>
      <x:c r="Y1761" s="56"/>
      <x:c r="Z1761" s="56"/>
    </x:row>
    <x:row r="1762" spans="1:26">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5"/>
      <x:c r="X1762" s="54"/>
      <x:c r="Y1762" s="56"/>
      <x:c r="Z1762" s="56"/>
    </x:row>
    <x:row r="1763" spans="1:26">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5"/>
      <x:c r="X1763" s="54"/>
      <x:c r="Y1763" s="56"/>
      <x:c r="Z1763" s="56"/>
    </x:row>
    <x:row r="1764" spans="1:26">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5"/>
      <x:c r="X1764" s="54"/>
      <x:c r="Y1764" s="56"/>
      <x:c r="Z1764" s="56"/>
    </x:row>
    <x:row r="1765" spans="1:26">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5"/>
      <x:c r="X1765" s="54"/>
      <x:c r="Y1765" s="56"/>
      <x:c r="Z1765" s="56"/>
    </x:row>
    <x:row r="1766" spans="1:26">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5"/>
      <x:c r="X1766" s="54"/>
      <x:c r="Y1766" s="56"/>
      <x:c r="Z1766" s="56"/>
    </x:row>
    <x:row r="1767" spans="1:26">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5"/>
      <x:c r="X1767" s="54"/>
      <x:c r="Y1767" s="56"/>
      <x:c r="Z1767" s="56"/>
    </x:row>
    <x:row r="1768" spans="1:26">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5"/>
      <x:c r="X1768" s="54"/>
      <x:c r="Y1768" s="56"/>
      <x:c r="Z1768" s="56"/>
    </x:row>
    <x:row r="1769" spans="1:26">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5"/>
      <x:c r="X1769" s="54"/>
      <x:c r="Y1769" s="56"/>
      <x:c r="Z1769" s="56"/>
    </x:row>
    <x:row r="1770" spans="1:26">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5"/>
      <x:c r="X1770" s="54"/>
      <x:c r="Y1770" s="56"/>
      <x:c r="Z1770" s="56"/>
    </x:row>
    <x:row r="1771" spans="1:26">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5"/>
      <x:c r="X1771" s="54"/>
      <x:c r="Y1771" s="56"/>
      <x:c r="Z1771" s="56"/>
    </x:row>
    <x:row r="1772" spans="1:26">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5"/>
      <x:c r="X1772" s="54"/>
      <x:c r="Y1772" s="56"/>
      <x:c r="Z1772" s="56"/>
    </x:row>
    <x:row r="1773" spans="1:26">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5"/>
      <x:c r="X1773" s="54"/>
      <x:c r="Y1773" s="56"/>
      <x:c r="Z1773" s="56"/>
    </x:row>
    <x:row r="1774" spans="1:26">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5"/>
      <x:c r="X1774" s="54"/>
      <x:c r="Y1774" s="56"/>
      <x:c r="Z1774" s="56"/>
    </x:row>
    <x:row r="1775" spans="1:26">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5"/>
      <x:c r="X1775" s="54"/>
      <x:c r="Y1775" s="56"/>
      <x:c r="Z1775" s="56"/>
    </x:row>
    <x:row r="1776" spans="1:26">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5"/>
      <x:c r="X1776" s="54"/>
      <x:c r="Y1776" s="56"/>
      <x:c r="Z1776" s="56"/>
    </x:row>
    <x:row r="1777" spans="1:26">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5"/>
      <x:c r="X1777" s="54"/>
      <x:c r="Y1777" s="56"/>
      <x:c r="Z1777" s="56"/>
    </x:row>
    <x:row r="1778" spans="1:26">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5"/>
      <x:c r="X1778" s="54"/>
      <x:c r="Y1778" s="56"/>
      <x:c r="Z1778" s="56"/>
    </x:row>
    <x:row r="1779" spans="1:26">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5"/>
      <x:c r="X1779" s="54"/>
      <x:c r="Y1779" s="56"/>
      <x:c r="Z1779" s="56"/>
    </x:row>
    <x:row r="1780" spans="1:26">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5"/>
      <x:c r="X1780" s="54"/>
      <x:c r="Y1780" s="56"/>
      <x:c r="Z1780" s="56"/>
    </x:row>
    <x:row r="1781" spans="1:26">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5"/>
      <x:c r="X1781" s="54"/>
      <x:c r="Y1781" s="56"/>
      <x:c r="Z1781" s="56"/>
    </x:row>
    <x:row r="1782" spans="1:26">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5"/>
      <x:c r="X1782" s="54"/>
      <x:c r="Y1782" s="56"/>
      <x:c r="Z1782" s="56"/>
    </x:row>
    <x:row r="1783" spans="1:26">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5"/>
      <x:c r="X1783" s="54"/>
      <x:c r="Y1783" s="56"/>
      <x:c r="Z1783" s="56"/>
    </x:row>
    <x:row r="1784" spans="1:26">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5"/>
      <x:c r="X1784" s="54"/>
      <x:c r="Y1784" s="56"/>
      <x:c r="Z1784" s="56"/>
    </x:row>
    <x:row r="1785" spans="1:26">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5"/>
      <x:c r="X1785" s="54"/>
      <x:c r="Y1785" s="56"/>
      <x:c r="Z1785" s="56"/>
    </x:row>
    <x:row r="1786" spans="1:26">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5"/>
      <x:c r="X1786" s="54"/>
      <x:c r="Y1786" s="56"/>
      <x:c r="Z1786" s="56"/>
    </x:row>
    <x:row r="1787" spans="1:26">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5"/>
      <x:c r="X1787" s="54"/>
      <x:c r="Y1787" s="56"/>
      <x:c r="Z1787" s="56"/>
    </x:row>
    <x:row r="1788" spans="1:26">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5"/>
      <x:c r="X1788" s="54"/>
      <x:c r="Y1788" s="56"/>
      <x:c r="Z1788" s="56"/>
    </x:row>
    <x:row r="1789" spans="1:26">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5"/>
      <x:c r="X1789" s="54"/>
      <x:c r="Y1789" s="56"/>
      <x:c r="Z1789" s="56"/>
    </x:row>
    <x:row r="1790" spans="1:26">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5"/>
      <x:c r="X1790" s="54"/>
      <x:c r="Y1790" s="56"/>
      <x:c r="Z1790" s="56"/>
    </x:row>
    <x:row r="1791" spans="1:26">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5"/>
      <x:c r="X1791" s="54"/>
      <x:c r="Y1791" s="56"/>
      <x:c r="Z1791" s="56"/>
    </x:row>
    <x:row r="1792" spans="1:26">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5"/>
      <x:c r="X1792" s="54"/>
      <x:c r="Y1792" s="56"/>
      <x:c r="Z1792" s="56"/>
    </x:row>
    <x:row r="1793" spans="1:26">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5"/>
      <x:c r="X1793" s="54"/>
      <x:c r="Y1793" s="56"/>
      <x:c r="Z1793" s="56"/>
    </x:row>
    <x:row r="1794" spans="1:26">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5"/>
      <x:c r="X1794" s="54"/>
      <x:c r="Y1794" s="56"/>
      <x:c r="Z1794" s="56"/>
    </x:row>
    <x:row r="1795" spans="1:26">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5"/>
      <x:c r="X1795" s="54"/>
      <x:c r="Y1795" s="56"/>
      <x:c r="Z1795" s="56"/>
    </x:row>
    <x:row r="1796" spans="1:26">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5"/>
      <x:c r="X1796" s="54"/>
      <x:c r="Y1796" s="56"/>
      <x:c r="Z1796" s="56"/>
    </x:row>
    <x:row r="1797" spans="1:26">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5"/>
      <x:c r="X1797" s="54"/>
      <x:c r="Y1797" s="56"/>
      <x:c r="Z1797" s="56"/>
    </x:row>
    <x:row r="1798" spans="1:26">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5"/>
      <x:c r="X1798" s="54"/>
      <x:c r="Y1798" s="56"/>
      <x:c r="Z1798" s="56"/>
    </x:row>
    <x:row r="1799" spans="1:26">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5"/>
      <x:c r="X1799" s="54"/>
      <x:c r="Y1799" s="56"/>
      <x:c r="Z1799" s="56"/>
    </x:row>
    <x:row r="1800" spans="1:26">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5"/>
      <x:c r="X1800" s="54"/>
      <x:c r="Y1800" s="56"/>
      <x:c r="Z1800" s="56"/>
    </x:row>
    <x:row r="1801" spans="1:26">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5"/>
      <x:c r="X1801" s="54"/>
      <x:c r="Y1801" s="56"/>
      <x:c r="Z1801" s="56"/>
    </x:row>
    <x:row r="1802" spans="1:26">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5"/>
      <x:c r="X1802" s="54"/>
      <x:c r="Y1802" s="56"/>
      <x:c r="Z1802" s="56"/>
    </x:row>
    <x:row r="1803" spans="1:26">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5"/>
      <x:c r="X1803" s="54"/>
      <x:c r="Y1803" s="56"/>
      <x:c r="Z1803" s="56"/>
    </x:row>
    <x:row r="1804" spans="1:26">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5"/>
      <x:c r="X1804" s="54"/>
      <x:c r="Y1804" s="56"/>
      <x:c r="Z1804" s="56"/>
    </x:row>
    <x:row r="1805" spans="1:26">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5"/>
      <x:c r="X1805" s="54"/>
      <x:c r="Y1805" s="56"/>
      <x:c r="Z1805" s="56"/>
    </x:row>
    <x:row r="1806" spans="1:26">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5"/>
      <x:c r="X1806" s="54"/>
      <x:c r="Y1806" s="56"/>
      <x:c r="Z1806" s="56"/>
    </x:row>
    <x:row r="1807" spans="1:26">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5"/>
      <x:c r="X1807" s="54"/>
      <x:c r="Y1807" s="56"/>
      <x:c r="Z1807" s="56"/>
    </x:row>
    <x:row r="1808" spans="1:26">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5"/>
      <x:c r="X1808" s="54"/>
      <x:c r="Y1808" s="56"/>
      <x:c r="Z1808" s="56"/>
    </x:row>
    <x:row r="1809" spans="1:26">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5"/>
      <x:c r="X1809" s="54"/>
      <x:c r="Y1809" s="56"/>
      <x:c r="Z1809" s="56"/>
    </x:row>
    <x:row r="1810" spans="1:26">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5"/>
      <x:c r="X1810" s="54"/>
      <x:c r="Y1810" s="56"/>
      <x:c r="Z1810" s="56"/>
    </x:row>
    <x:row r="1811" spans="1:26">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5"/>
      <x:c r="X1811" s="54"/>
      <x:c r="Y1811" s="56"/>
      <x:c r="Z1811" s="56"/>
    </x:row>
    <x:row r="1812" spans="1:26">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5"/>
      <x:c r="X1812" s="54"/>
      <x:c r="Y1812" s="56"/>
      <x:c r="Z1812" s="56"/>
    </x:row>
    <x:row r="1813" spans="1:26">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5"/>
      <x:c r="X1813" s="54"/>
      <x:c r="Y1813" s="56"/>
      <x:c r="Z1813" s="56"/>
    </x:row>
    <x:row r="1814" spans="1:26">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5"/>
      <x:c r="X1814" s="54"/>
      <x:c r="Y1814" s="56"/>
      <x:c r="Z1814" s="56"/>
    </x:row>
    <x:row r="1815" spans="1:26">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5"/>
      <x:c r="X1815" s="54"/>
      <x:c r="Y1815" s="56"/>
      <x:c r="Z1815" s="56"/>
    </x:row>
    <x:row r="1816" spans="1:26">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5"/>
      <x:c r="X1816" s="54"/>
      <x:c r="Y1816" s="56"/>
      <x:c r="Z1816" s="56"/>
    </x:row>
    <x:row r="1817" spans="1:26">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5"/>
      <x:c r="X1817" s="54"/>
      <x:c r="Y1817" s="56"/>
      <x:c r="Z1817" s="56"/>
    </x:row>
    <x:row r="1818" spans="1:26">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5"/>
      <x:c r="X1818" s="54"/>
      <x:c r="Y1818" s="56"/>
      <x:c r="Z1818" s="56"/>
    </x:row>
    <x:row r="1819" spans="1:26">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5"/>
      <x:c r="X1819" s="54"/>
      <x:c r="Y1819" s="56"/>
      <x:c r="Z1819" s="56"/>
    </x:row>
    <x:row r="1820" spans="1:26">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5"/>
      <x:c r="X1820" s="54"/>
      <x:c r="Y1820" s="56"/>
      <x:c r="Z1820" s="56"/>
    </x:row>
    <x:row r="1821" spans="1:26">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5"/>
      <x:c r="X1821" s="54"/>
      <x:c r="Y1821" s="56"/>
      <x:c r="Z1821" s="56"/>
    </x:row>
    <x:row r="1822" spans="1:26">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5"/>
      <x:c r="X1822" s="54"/>
      <x:c r="Y1822" s="56"/>
      <x:c r="Z1822" s="56"/>
    </x:row>
    <x:row r="1823" spans="1:26">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5"/>
      <x:c r="X1823" s="54"/>
      <x:c r="Y1823" s="56"/>
      <x:c r="Z1823" s="56"/>
    </x:row>
    <x:row r="1824" spans="1:26">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5"/>
      <x:c r="X1824" s="54"/>
      <x:c r="Y1824" s="56"/>
      <x:c r="Z1824" s="56"/>
    </x:row>
    <x:row r="1825" spans="1:26">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5"/>
      <x:c r="X1825" s="54"/>
      <x:c r="Y1825" s="56"/>
      <x:c r="Z1825" s="56"/>
    </x:row>
    <x:row r="1826" spans="1:26">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5"/>
      <x:c r="X1826" s="54"/>
      <x:c r="Y1826" s="56"/>
      <x:c r="Z1826" s="56"/>
    </x:row>
    <x:row r="1827" spans="1:26">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5"/>
      <x:c r="X1827" s="54"/>
      <x:c r="Y1827" s="56"/>
      <x:c r="Z1827" s="56"/>
    </x:row>
    <x:row r="1828" spans="1:26">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5"/>
      <x:c r="X1828" s="54"/>
      <x:c r="Y1828" s="56"/>
      <x:c r="Z1828" s="56"/>
    </x:row>
    <x:row r="1829" spans="1:26">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5"/>
      <x:c r="X1829" s="54"/>
      <x:c r="Y1829" s="56"/>
      <x:c r="Z1829" s="56"/>
    </x:row>
    <x:row r="1830" spans="1:26">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5"/>
      <x:c r="X1830" s="54"/>
      <x:c r="Y1830" s="56"/>
      <x:c r="Z1830" s="56"/>
    </x:row>
    <x:row r="1831" spans="1:26">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5"/>
      <x:c r="X1831" s="54"/>
      <x:c r="Y1831" s="56"/>
      <x:c r="Z1831" s="56"/>
    </x:row>
    <x:row r="1832" spans="1:26">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5"/>
      <x:c r="X1832" s="54"/>
      <x:c r="Y1832" s="56"/>
      <x:c r="Z1832" s="56"/>
    </x:row>
    <x:row r="1833" spans="1:26">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5"/>
      <x:c r="X1833" s="54"/>
      <x:c r="Y1833" s="56"/>
      <x:c r="Z1833" s="56"/>
    </x:row>
    <x:row r="1834" spans="1:26">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5"/>
      <x:c r="X1834" s="54"/>
      <x:c r="Y1834" s="56"/>
      <x:c r="Z1834" s="56"/>
    </x:row>
    <x:row r="1835" spans="1:26">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5"/>
      <x:c r="X1835" s="54"/>
      <x:c r="Y1835" s="56"/>
      <x:c r="Z1835" s="56"/>
    </x:row>
    <x:row r="1836" spans="1:26">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5"/>
      <x:c r="X1836" s="54"/>
      <x:c r="Y1836" s="56"/>
      <x:c r="Z1836" s="56"/>
    </x:row>
    <x:row r="1837" spans="1:26">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5"/>
      <x:c r="X1837" s="54"/>
      <x:c r="Y1837" s="56"/>
      <x:c r="Z1837" s="56"/>
    </x:row>
    <x:row r="1838" spans="1:26">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5"/>
      <x:c r="X1838" s="54"/>
      <x:c r="Y1838" s="56"/>
      <x:c r="Z1838" s="56"/>
    </x:row>
    <x:row r="1839" spans="1:26">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5"/>
      <x:c r="X1839" s="54"/>
      <x:c r="Y1839" s="56"/>
      <x:c r="Z1839" s="56"/>
    </x:row>
    <x:row r="1840" spans="1:26">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5"/>
      <x:c r="X1840" s="54"/>
      <x:c r="Y1840" s="56"/>
      <x:c r="Z1840" s="56"/>
    </x:row>
    <x:row r="1841" spans="1:26">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5"/>
      <x:c r="X1841" s="54"/>
      <x:c r="Y1841" s="56"/>
      <x:c r="Z1841" s="56"/>
    </x:row>
    <x:row r="1842" spans="1:26">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5"/>
      <x:c r="X1842" s="54"/>
      <x:c r="Y1842" s="56"/>
      <x:c r="Z1842" s="56"/>
    </x:row>
    <x:row r="1843" spans="1:26">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5"/>
      <x:c r="X1843" s="54"/>
      <x:c r="Y1843" s="56"/>
      <x:c r="Z1843" s="56"/>
    </x:row>
    <x:row r="1844" spans="1:26">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5"/>
      <x:c r="X1844" s="54"/>
      <x:c r="Y1844" s="56"/>
      <x:c r="Z1844" s="56"/>
    </x:row>
    <x:row r="1845" spans="1:26">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5"/>
      <x:c r="X1845" s="54"/>
      <x:c r="Y1845" s="56"/>
      <x:c r="Z1845" s="56"/>
    </x:row>
    <x:row r="1846" spans="1:26">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5"/>
      <x:c r="X1846" s="54"/>
      <x:c r="Y1846" s="56"/>
      <x:c r="Z1846" s="56"/>
    </x:row>
    <x:row r="1847" spans="1:26">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5"/>
      <x:c r="X1847" s="54"/>
      <x:c r="Y1847" s="56"/>
      <x:c r="Z1847" s="56"/>
    </x:row>
    <x:row r="1848" spans="1:26">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5"/>
      <x:c r="X1848" s="54"/>
      <x:c r="Y1848" s="56"/>
      <x:c r="Z1848" s="56"/>
    </x:row>
    <x:row r="1849" spans="1:26">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5"/>
      <x:c r="X1849" s="54"/>
      <x:c r="Y1849" s="56"/>
      <x:c r="Z1849" s="56"/>
    </x:row>
    <x:row r="1850" spans="1:26">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5"/>
      <x:c r="X1850" s="54"/>
      <x:c r="Y1850" s="56"/>
      <x:c r="Z1850" s="56"/>
    </x:row>
    <x:row r="1851" spans="1:26">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5"/>
      <x:c r="X1851" s="54"/>
      <x:c r="Y1851" s="56"/>
      <x:c r="Z1851" s="56"/>
    </x:row>
    <x:row r="1852" spans="1:26">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5"/>
      <x:c r="X1852" s="54"/>
      <x:c r="Y1852" s="56"/>
      <x:c r="Z1852" s="56"/>
    </x:row>
    <x:row r="1853" spans="1:26">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5"/>
      <x:c r="X1853" s="54"/>
      <x:c r="Y1853" s="56"/>
      <x:c r="Z1853" s="56"/>
    </x:row>
    <x:row r="1854" spans="1:26">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5"/>
      <x:c r="X1854" s="54"/>
      <x:c r="Y1854" s="56"/>
      <x:c r="Z1854" s="56"/>
    </x:row>
    <x:row r="1855" spans="1:26">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5"/>
      <x:c r="X1855" s="54"/>
      <x:c r="Y1855" s="56"/>
      <x:c r="Z1855" s="56"/>
    </x:row>
    <x:row r="1856" spans="1:26">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5"/>
      <x:c r="X1856" s="54"/>
      <x:c r="Y1856" s="56"/>
      <x:c r="Z1856" s="56"/>
    </x:row>
    <x:row r="1857" spans="1:26">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5"/>
      <x:c r="X1857" s="54"/>
      <x:c r="Y1857" s="56"/>
      <x:c r="Z1857" s="56"/>
    </x:row>
    <x:row r="1858" spans="1:26">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5"/>
      <x:c r="X1858" s="54"/>
      <x:c r="Y1858" s="56"/>
      <x:c r="Z1858" s="56"/>
    </x:row>
    <x:row r="1859" spans="1:26">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5"/>
      <x:c r="X1859" s="54"/>
      <x:c r="Y1859" s="56"/>
      <x:c r="Z1859" s="56"/>
    </x:row>
    <x:row r="1860" spans="1:26">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5"/>
      <x:c r="X1860" s="54"/>
      <x:c r="Y1860" s="56"/>
      <x:c r="Z1860" s="56"/>
    </x:row>
    <x:row r="1861" spans="1:26">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5"/>
      <x:c r="X1861" s="54"/>
      <x:c r="Y1861" s="56"/>
      <x:c r="Z1861" s="56"/>
    </x:row>
    <x:row r="1862" spans="1:26">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5"/>
      <x:c r="X1862" s="54"/>
      <x:c r="Y1862" s="56"/>
      <x:c r="Z1862" s="56"/>
    </x:row>
    <x:row r="1863" spans="1:26">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5"/>
      <x:c r="X1863" s="54"/>
      <x:c r="Y1863" s="56"/>
      <x:c r="Z1863" s="56"/>
    </x:row>
    <x:row r="1864" spans="1:26">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5"/>
      <x:c r="X1864" s="54"/>
      <x:c r="Y1864" s="56"/>
      <x:c r="Z1864" s="56"/>
    </x:row>
    <x:row r="1865" spans="1:26">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5"/>
      <x:c r="X1865" s="54"/>
      <x:c r="Y1865" s="56"/>
      <x:c r="Z1865" s="56"/>
    </x:row>
    <x:row r="1866" spans="1:26">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5"/>
      <x:c r="X1866" s="54"/>
      <x:c r="Y1866" s="56"/>
      <x:c r="Z1866" s="56"/>
    </x:row>
    <x:row r="1867" spans="1:26">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5"/>
      <x:c r="X1867" s="54"/>
      <x:c r="Y1867" s="56"/>
      <x:c r="Z1867" s="56"/>
    </x:row>
    <x:row r="1868" spans="1:26">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5"/>
      <x:c r="X1868" s="54"/>
      <x:c r="Y1868" s="56"/>
      <x:c r="Z1868" s="56"/>
    </x:row>
    <x:row r="1869" spans="1:26">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5"/>
      <x:c r="X1869" s="54"/>
      <x:c r="Y1869" s="56"/>
      <x:c r="Z1869" s="56"/>
    </x:row>
    <x:row r="1870" spans="1:26">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5"/>
      <x:c r="X1870" s="54"/>
      <x:c r="Y1870" s="56"/>
      <x:c r="Z1870" s="56"/>
    </x:row>
    <x:row r="1871" spans="1:26">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5"/>
      <x:c r="X1871" s="54"/>
      <x:c r="Y1871" s="56"/>
      <x:c r="Z1871" s="56"/>
    </x:row>
    <x:row r="1872" spans="1:26">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5"/>
      <x:c r="X1872" s="54"/>
      <x:c r="Y1872" s="56"/>
      <x:c r="Z1872" s="56"/>
    </x:row>
    <x:row r="1873" spans="1:26">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5"/>
      <x:c r="X1873" s="54"/>
      <x:c r="Y1873" s="56"/>
      <x:c r="Z1873" s="56"/>
    </x:row>
    <x:row r="1874" spans="1:26">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5"/>
      <x:c r="X1874" s="54"/>
      <x:c r="Y1874" s="56"/>
      <x:c r="Z1874" s="56"/>
    </x:row>
    <x:row r="1875" spans="1:26">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5"/>
      <x:c r="X1875" s="54"/>
      <x:c r="Y1875" s="56"/>
      <x:c r="Z1875" s="56"/>
    </x:row>
    <x:row r="1876" spans="1:26">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5"/>
      <x:c r="X1876" s="54"/>
      <x:c r="Y1876" s="56"/>
      <x:c r="Z1876" s="56"/>
    </x:row>
    <x:row r="1877" spans="1:26">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5"/>
      <x:c r="X1877" s="54"/>
      <x:c r="Y1877" s="56"/>
      <x:c r="Z1877" s="56"/>
    </x:row>
    <x:row r="1878" spans="1:26">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5"/>
      <x:c r="X1878" s="54"/>
      <x:c r="Y1878" s="56"/>
      <x:c r="Z1878" s="56"/>
    </x:row>
    <x:row r="1879" spans="1:26">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5"/>
      <x:c r="X1879" s="54"/>
      <x:c r="Y1879" s="56"/>
      <x:c r="Z1879" s="56"/>
    </x:row>
    <x:row r="1880" spans="1:26">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5"/>
      <x:c r="X1880" s="54"/>
      <x:c r="Y1880" s="56"/>
      <x:c r="Z1880" s="56"/>
    </x:row>
    <x:row r="1881" spans="1:26">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5"/>
      <x:c r="X1881" s="54"/>
      <x:c r="Y1881" s="56"/>
      <x:c r="Z1881" s="56"/>
    </x:row>
    <x:row r="1882" spans="1:26">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5"/>
      <x:c r="X1882" s="54"/>
      <x:c r="Y1882" s="56"/>
      <x:c r="Z1882" s="56"/>
    </x:row>
    <x:row r="1883" spans="1:26">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5"/>
      <x:c r="X1883" s="54"/>
      <x:c r="Y1883" s="56"/>
      <x:c r="Z1883" s="56"/>
    </x:row>
    <x:row r="1884" spans="1:26">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5"/>
      <x:c r="X1884" s="54"/>
      <x:c r="Y1884" s="56"/>
      <x:c r="Z1884" s="56"/>
    </x:row>
    <x:row r="1885" spans="1:26">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5"/>
      <x:c r="X1885" s="54"/>
      <x:c r="Y1885" s="56"/>
      <x:c r="Z1885" s="56"/>
    </x:row>
    <x:row r="1886" spans="1:26">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5"/>
      <x:c r="X1886" s="54"/>
      <x:c r="Y1886" s="56"/>
      <x:c r="Z1886" s="56"/>
    </x:row>
    <x:row r="1887" spans="1:26">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5"/>
      <x:c r="X1887" s="54"/>
      <x:c r="Y1887" s="56"/>
      <x:c r="Z1887" s="56"/>
    </x:row>
    <x:row r="1888" spans="1:26">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5"/>
      <x:c r="X1888" s="54"/>
      <x:c r="Y1888" s="56"/>
      <x:c r="Z1888" s="56"/>
    </x:row>
    <x:row r="1889" spans="1:26">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5"/>
      <x:c r="X1889" s="54"/>
      <x:c r="Y1889" s="56"/>
      <x:c r="Z1889" s="56"/>
    </x:row>
    <x:row r="1890" spans="1:26">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5"/>
      <x:c r="X1890" s="54"/>
      <x:c r="Y1890" s="56"/>
      <x:c r="Z1890" s="56"/>
    </x:row>
    <x:row r="1891" spans="1:26">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5"/>
      <x:c r="X1891" s="54"/>
      <x:c r="Y1891" s="56"/>
      <x:c r="Z1891" s="56"/>
    </x:row>
    <x:row r="1892" spans="1:26">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5"/>
      <x:c r="X1892" s="54"/>
      <x:c r="Y1892" s="56"/>
      <x:c r="Z1892" s="56"/>
    </x:row>
    <x:row r="1893" spans="1:26">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5"/>
      <x:c r="X1893" s="54"/>
      <x:c r="Y1893" s="56"/>
      <x:c r="Z1893" s="56"/>
    </x:row>
    <x:row r="1894" spans="1:26">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5"/>
      <x:c r="X1894" s="54"/>
      <x:c r="Y1894" s="56"/>
      <x:c r="Z1894" s="56"/>
    </x:row>
    <x:row r="1895" spans="1:26">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5"/>
      <x:c r="X1895" s="54"/>
      <x:c r="Y1895" s="56"/>
      <x:c r="Z1895" s="56"/>
    </x:row>
    <x:row r="1896" spans="1:26">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5"/>
      <x:c r="X1896" s="54"/>
      <x:c r="Y1896" s="56"/>
      <x:c r="Z1896" s="56"/>
    </x:row>
    <x:row r="1897" spans="1:26">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5"/>
      <x:c r="X1897" s="54"/>
      <x:c r="Y1897" s="56"/>
      <x:c r="Z1897" s="56"/>
    </x:row>
    <x:row r="1898" spans="1:26">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5"/>
      <x:c r="X1898" s="54"/>
      <x:c r="Y1898" s="56"/>
      <x:c r="Z1898" s="56"/>
    </x:row>
    <x:row r="1899" spans="1:26">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5"/>
      <x:c r="X1899" s="54"/>
      <x:c r="Y1899" s="56"/>
      <x:c r="Z1899" s="56"/>
    </x:row>
    <x:row r="1900" spans="1:26">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5"/>
      <x:c r="X1900" s="54"/>
      <x:c r="Y1900" s="56"/>
      <x:c r="Z1900" s="56"/>
    </x:row>
    <x:row r="1901" spans="1:26">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5"/>
      <x:c r="X1901" s="54"/>
      <x:c r="Y1901" s="56"/>
      <x:c r="Z1901" s="56"/>
    </x:row>
    <x:row r="1902" spans="1:26">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5"/>
      <x:c r="X1902" s="54"/>
      <x:c r="Y1902" s="56"/>
      <x:c r="Z1902" s="56"/>
    </x:row>
    <x:row r="1903" spans="1:26">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5"/>
      <x:c r="X1903" s="54"/>
      <x:c r="Y1903" s="56"/>
      <x:c r="Z1903" s="56"/>
    </x:row>
    <x:row r="1904" spans="1:26">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5"/>
      <x:c r="X1904" s="54"/>
      <x:c r="Y1904" s="56"/>
      <x:c r="Z1904" s="56"/>
    </x:row>
    <x:row r="1905" spans="1:26">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5"/>
      <x:c r="X1905" s="54"/>
      <x:c r="Y1905" s="56"/>
      <x:c r="Z1905" s="56"/>
    </x:row>
    <x:row r="1906" spans="1:26">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5"/>
      <x:c r="X1906" s="54"/>
      <x:c r="Y1906" s="56"/>
      <x:c r="Z1906" s="56"/>
    </x:row>
    <x:row r="1907" spans="1:26">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5"/>
      <x:c r="X1907" s="54"/>
      <x:c r="Y1907" s="56"/>
      <x:c r="Z1907" s="56"/>
    </x:row>
    <x:row r="1908" spans="1:26">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5"/>
      <x:c r="X1908" s="54"/>
      <x:c r="Y1908" s="56"/>
      <x:c r="Z1908" s="56"/>
    </x:row>
    <x:row r="1909" spans="1:26">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5"/>
      <x:c r="X1909" s="54"/>
      <x:c r="Y1909" s="56"/>
      <x:c r="Z1909" s="56"/>
    </x:row>
    <x:row r="1910" spans="1:26">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5"/>
      <x:c r="X1910" s="54"/>
      <x:c r="Y1910" s="56"/>
      <x:c r="Z1910" s="56"/>
    </x:row>
    <x:row r="1911" spans="1:26">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5"/>
      <x:c r="X1911" s="54"/>
      <x:c r="Y1911" s="56"/>
      <x:c r="Z1911" s="56"/>
    </x:row>
    <x:row r="1912" spans="1:26">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5"/>
      <x:c r="X1912" s="54"/>
      <x:c r="Y1912" s="56"/>
      <x:c r="Z1912" s="56"/>
    </x:row>
    <x:row r="1913" spans="1:26">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5"/>
      <x:c r="X1913" s="54"/>
      <x:c r="Y1913" s="56"/>
      <x:c r="Z1913" s="56"/>
    </x:row>
    <x:row r="1914" spans="1:26">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5"/>
      <x:c r="X1914" s="54"/>
      <x:c r="Y1914" s="56"/>
      <x:c r="Z1914" s="56"/>
    </x:row>
    <x:row r="1915" spans="1:26">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5"/>
      <x:c r="X1915" s="54"/>
      <x:c r="Y1915" s="56"/>
      <x:c r="Z1915" s="56"/>
    </x:row>
    <x:row r="1916" spans="1:26">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5"/>
      <x:c r="X1916" s="54"/>
      <x:c r="Y1916" s="56"/>
      <x:c r="Z1916" s="56"/>
    </x:row>
    <x:row r="1917" spans="1:26">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5"/>
      <x:c r="X1917" s="54"/>
      <x:c r="Y1917" s="56"/>
      <x:c r="Z1917" s="56"/>
    </x:row>
    <x:row r="1918" spans="1:26">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5"/>
      <x:c r="X1918" s="54"/>
      <x:c r="Y1918" s="56"/>
      <x:c r="Z1918" s="56"/>
    </x:row>
    <x:row r="1919" spans="1:26">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5"/>
      <x:c r="X1919" s="54"/>
      <x:c r="Y1919" s="56"/>
      <x:c r="Z1919" s="56"/>
    </x:row>
    <x:row r="1920" spans="1:26">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5"/>
      <x:c r="X1920" s="54"/>
      <x:c r="Y1920" s="56"/>
      <x:c r="Z1920" s="56"/>
    </x:row>
    <x:row r="1921" spans="1:26">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5"/>
      <x:c r="X1921" s="54"/>
      <x:c r="Y1921" s="56"/>
      <x:c r="Z1921" s="56"/>
    </x:row>
    <x:row r="1922" spans="1:26">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5"/>
      <x:c r="X1922" s="54"/>
      <x:c r="Y1922" s="56"/>
      <x:c r="Z1922" s="56"/>
    </x:row>
    <x:row r="1923" spans="1:26">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5"/>
      <x:c r="X1923" s="54"/>
      <x:c r="Y1923" s="56"/>
      <x:c r="Z1923" s="56"/>
    </x:row>
    <x:row r="1924" spans="1:26">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5"/>
      <x:c r="X1924" s="54"/>
      <x:c r="Y1924" s="56"/>
      <x:c r="Z1924" s="56"/>
    </x:row>
    <x:row r="1925" spans="1:26">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5"/>
      <x:c r="X1925" s="54"/>
      <x:c r="Y1925" s="56"/>
      <x:c r="Z1925" s="56"/>
    </x:row>
    <x:row r="1926" spans="1:26">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5"/>
      <x:c r="X1926" s="54"/>
      <x:c r="Y1926" s="56"/>
      <x:c r="Z1926" s="56"/>
    </x:row>
    <x:row r="1927" spans="1:26">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5"/>
      <x:c r="X1927" s="54"/>
      <x:c r="Y1927" s="56"/>
      <x:c r="Z1927" s="56"/>
    </x:row>
    <x:row r="1928" spans="1:26">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5"/>
      <x:c r="X1928" s="54"/>
      <x:c r="Y1928" s="56"/>
      <x:c r="Z1928" s="56"/>
    </x:row>
    <x:row r="1929" spans="1:26">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5"/>
      <x:c r="X1929" s="54"/>
      <x:c r="Y1929" s="56"/>
      <x:c r="Z1929" s="56"/>
    </x:row>
    <x:row r="1930" spans="1:26">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5"/>
      <x:c r="X1930" s="54"/>
      <x:c r="Y1930" s="56"/>
      <x:c r="Z1930" s="56"/>
    </x:row>
    <x:row r="1931" spans="1:26">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5"/>
      <x:c r="X1931" s="54"/>
      <x:c r="Y1931" s="56"/>
      <x:c r="Z1931" s="56"/>
    </x:row>
    <x:row r="1932" spans="1:26">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5"/>
      <x:c r="X1932" s="54"/>
      <x:c r="Y1932" s="56"/>
      <x:c r="Z1932" s="56"/>
    </x:row>
    <x:row r="1933" spans="1:26">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5"/>
      <x:c r="X1933" s="54"/>
      <x:c r="Y1933" s="56"/>
      <x:c r="Z1933" s="56"/>
    </x:row>
    <x:row r="1934" spans="1:26">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5"/>
      <x:c r="X1934" s="54"/>
      <x:c r="Y1934" s="56"/>
      <x:c r="Z1934" s="56"/>
    </x:row>
    <x:row r="1935" spans="1:26">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5"/>
      <x:c r="X1935" s="54"/>
      <x:c r="Y1935" s="56"/>
      <x:c r="Z1935" s="56"/>
    </x:row>
    <x:row r="1936" spans="1:26">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5"/>
      <x:c r="X1936" s="54"/>
      <x:c r="Y1936" s="56"/>
      <x:c r="Z1936" s="56"/>
    </x:row>
    <x:row r="1937" spans="1:26">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5"/>
      <x:c r="X1937" s="54"/>
      <x:c r="Y1937" s="56"/>
      <x:c r="Z1937" s="56"/>
    </x:row>
    <x:row r="1938" spans="1:26">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5"/>
      <x:c r="X1938" s="54"/>
      <x:c r="Y1938" s="56"/>
      <x:c r="Z1938" s="56"/>
    </x:row>
    <x:row r="1939" spans="1:26">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5"/>
      <x:c r="X1939" s="54"/>
      <x:c r="Y1939" s="56"/>
      <x:c r="Z1939" s="56"/>
    </x:row>
    <x:row r="1940" spans="1:26">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5"/>
      <x:c r="X1940" s="54"/>
      <x:c r="Y1940" s="56"/>
      <x:c r="Z1940" s="56"/>
    </x:row>
    <x:row r="1941" spans="1:26">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5"/>
      <x:c r="X1941" s="54"/>
      <x:c r="Y1941" s="56"/>
      <x:c r="Z1941" s="56"/>
    </x:row>
    <x:row r="1942" spans="1:26">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5"/>
      <x:c r="X1942" s="54"/>
      <x:c r="Y1942" s="56"/>
      <x:c r="Z1942" s="56"/>
    </x:row>
    <x:row r="1943" spans="1:26">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5"/>
      <x:c r="X1943" s="54"/>
      <x:c r="Y1943" s="56"/>
      <x:c r="Z1943" s="56"/>
    </x:row>
    <x:row r="1944" spans="1:26">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5"/>
      <x:c r="X1944" s="54"/>
      <x:c r="Y1944" s="56"/>
      <x:c r="Z1944" s="56"/>
    </x:row>
    <x:row r="1945" spans="1:26">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5"/>
      <x:c r="X1945" s="54"/>
      <x:c r="Y1945" s="56"/>
      <x:c r="Z1945" s="56"/>
    </x:row>
    <x:row r="1946" spans="1:26">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5"/>
      <x:c r="X1946" s="54"/>
      <x:c r="Y1946" s="56"/>
      <x:c r="Z1946" s="56"/>
    </x:row>
    <x:row r="1947" spans="1:26">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5"/>
      <x:c r="X1947" s="54"/>
      <x:c r="Y1947" s="56"/>
      <x:c r="Z1947" s="56"/>
    </x:row>
    <x:row r="1948" spans="1:26">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5"/>
      <x:c r="X1948" s="54"/>
      <x:c r="Y1948" s="56"/>
      <x:c r="Z1948" s="56"/>
    </x:row>
    <x:row r="1949" spans="1:26">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5"/>
      <x:c r="X1949" s="54"/>
      <x:c r="Y1949" s="56"/>
      <x:c r="Z1949" s="56"/>
    </x:row>
    <x:row r="1950" spans="1:26">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5"/>
      <x:c r="X1950" s="54"/>
      <x:c r="Y1950" s="56"/>
      <x:c r="Z1950" s="56"/>
    </x:row>
    <x:row r="1951" spans="1:26">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5"/>
      <x:c r="X1951" s="54"/>
      <x:c r="Y1951" s="56"/>
      <x:c r="Z1951" s="56"/>
    </x:row>
    <x:row r="1952" spans="1:26">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5"/>
      <x:c r="X1952" s="54"/>
      <x:c r="Y1952" s="56"/>
      <x:c r="Z1952" s="56"/>
    </x:row>
    <x:row r="1953" spans="1:26">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5"/>
      <x:c r="X1953" s="54"/>
      <x:c r="Y1953" s="56"/>
      <x:c r="Z1953" s="56"/>
    </x:row>
    <x:row r="1954" spans="1:26">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5"/>
      <x:c r="X1954" s="54"/>
      <x:c r="Y1954" s="56"/>
      <x:c r="Z1954" s="56"/>
    </x:row>
    <x:row r="1955" spans="1:26">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5"/>
      <x:c r="X1955" s="54"/>
      <x:c r="Y1955" s="56"/>
      <x:c r="Z1955" s="56"/>
    </x:row>
    <x:row r="1956" spans="1:26">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5"/>
      <x:c r="X1956" s="54"/>
      <x:c r="Y1956" s="56"/>
      <x:c r="Z1956" s="56"/>
    </x:row>
    <x:row r="1957" spans="1:26">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5"/>
      <x:c r="X1957" s="54"/>
      <x:c r="Y1957" s="56"/>
      <x:c r="Z1957" s="56"/>
    </x:row>
    <x:row r="1958" spans="1:26">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5"/>
      <x:c r="X1958" s="54"/>
      <x:c r="Y1958" s="56"/>
      <x:c r="Z1958" s="56"/>
    </x:row>
    <x:row r="1959" spans="1:26">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5"/>
      <x:c r="X1959" s="54"/>
      <x:c r="Y1959" s="56"/>
      <x:c r="Z1959" s="56"/>
    </x:row>
    <x:row r="1960" spans="1:26">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5"/>
      <x:c r="X1960" s="54"/>
      <x:c r="Y1960" s="56"/>
      <x:c r="Z1960" s="56"/>
    </x:row>
    <x:row r="1961" spans="1:26">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5"/>
      <x:c r="X1961" s="54"/>
      <x:c r="Y1961" s="56"/>
      <x:c r="Z1961" s="56"/>
    </x:row>
    <x:row r="1962" spans="1:26">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5"/>
      <x:c r="X1962" s="54"/>
      <x:c r="Y1962" s="56"/>
      <x:c r="Z1962" s="56"/>
    </x:row>
    <x:row r="1963" spans="1:26">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5"/>
      <x:c r="X1963" s="54"/>
      <x:c r="Y1963" s="56"/>
      <x:c r="Z1963" s="56"/>
    </x:row>
    <x:row r="1964" spans="1:26">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5"/>
      <x:c r="X1964" s="54"/>
      <x:c r="Y1964" s="56"/>
      <x:c r="Z1964" s="56"/>
    </x:row>
    <x:row r="1965" spans="1:26">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5"/>
      <x:c r="X1965" s="54"/>
      <x:c r="Y1965" s="56"/>
      <x:c r="Z1965" s="56"/>
    </x:row>
    <x:row r="1966" spans="1:26">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5"/>
      <x:c r="X1966" s="54"/>
      <x:c r="Y1966" s="56"/>
      <x:c r="Z1966" s="56"/>
    </x:row>
    <x:row r="1967" spans="1:26">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5"/>
      <x:c r="X1967" s="54"/>
      <x:c r="Y1967" s="56"/>
      <x:c r="Z1967" s="56"/>
    </x:row>
    <x:row r="1968" spans="1:26">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5"/>
      <x:c r="X1968" s="54"/>
      <x:c r="Y1968" s="56"/>
      <x:c r="Z1968" s="56"/>
    </x:row>
    <x:row r="1969" spans="1:26">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5"/>
      <x:c r="X1969" s="54"/>
      <x:c r="Y1969" s="56"/>
      <x:c r="Z1969" s="56"/>
    </x:row>
    <x:row r="1970" spans="1:26">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5"/>
      <x:c r="X1970" s="54"/>
      <x:c r="Y1970" s="56"/>
      <x:c r="Z1970" s="56"/>
    </x:row>
    <x:row r="1971" spans="1:26">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5"/>
      <x:c r="X1971" s="54"/>
      <x:c r="Y1971" s="56"/>
      <x:c r="Z1971" s="56"/>
    </x:row>
    <x:row r="1972" spans="1:26">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5"/>
      <x:c r="X1972" s="54"/>
      <x:c r="Y1972" s="56"/>
      <x:c r="Z1972" s="56"/>
    </x:row>
    <x:row r="1973" spans="1:26">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5"/>
      <x:c r="X1973" s="54"/>
      <x:c r="Y1973" s="56"/>
      <x:c r="Z1973" s="56"/>
    </x:row>
    <x:row r="1974" spans="1:26">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5"/>
      <x:c r="X1974" s="54"/>
      <x:c r="Y1974" s="56"/>
      <x:c r="Z1974" s="56"/>
    </x:row>
    <x:row r="1975" spans="1:26">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5"/>
      <x:c r="X1975" s="54"/>
      <x:c r="Y1975" s="56"/>
      <x:c r="Z1975" s="56"/>
    </x:row>
    <x:row r="1976" spans="1:26">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5"/>
      <x:c r="X1976" s="54"/>
      <x:c r="Y1976" s="56"/>
      <x:c r="Z1976" s="56"/>
    </x:row>
    <x:row r="1977" spans="1:26">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5"/>
      <x:c r="X1977" s="54"/>
      <x:c r="Y1977" s="56"/>
      <x:c r="Z1977" s="56"/>
    </x:row>
    <x:row r="1978" spans="1:26">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5"/>
      <x:c r="X1978" s="54"/>
      <x:c r="Y1978" s="56"/>
      <x:c r="Z1978" s="56"/>
    </x:row>
    <x:row r="1979" spans="1:26">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5"/>
      <x:c r="X1979" s="54"/>
      <x:c r="Y1979" s="56"/>
      <x:c r="Z1979" s="56"/>
    </x:row>
    <x:row r="1980" spans="1:26">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5"/>
      <x:c r="X1980" s="54"/>
      <x:c r="Y1980" s="56"/>
      <x:c r="Z1980" s="56"/>
    </x:row>
    <x:row r="1981" spans="1:26">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5"/>
      <x:c r="X1981" s="54"/>
      <x:c r="Y1981" s="56"/>
      <x:c r="Z1981" s="56"/>
    </x:row>
    <x:row r="1982" spans="1:26">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5"/>
      <x:c r="X1982" s="54"/>
      <x:c r="Y1982" s="56"/>
      <x:c r="Z1982" s="56"/>
    </x:row>
    <x:row r="1983" spans="1:26">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5"/>
      <x:c r="X1983" s="54"/>
      <x:c r="Y1983" s="56"/>
      <x:c r="Z1983" s="56"/>
    </x:row>
    <x:row r="1984" spans="1:26">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5"/>
      <x:c r="X1984" s="54"/>
      <x:c r="Y1984" s="56"/>
      <x:c r="Z1984" s="56"/>
    </x:row>
    <x:row r="1985" spans="1:26">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5"/>
      <x:c r="X1985" s="54"/>
      <x:c r="Y1985" s="56"/>
      <x:c r="Z1985" s="56"/>
    </x:row>
    <x:row r="1986" spans="1:26">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5"/>
      <x:c r="X1986" s="54"/>
      <x:c r="Y1986" s="56"/>
      <x:c r="Z1986" s="56"/>
    </x:row>
    <x:row r="1987" spans="1:26">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5"/>
      <x:c r="X1987" s="54"/>
      <x:c r="Y1987" s="56"/>
      <x:c r="Z1987" s="56"/>
    </x:row>
    <x:row r="1988" spans="1:26">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5"/>
      <x:c r="X1988" s="54"/>
      <x:c r="Y1988" s="56"/>
      <x:c r="Z1988" s="56"/>
    </x:row>
    <x:row r="1989" spans="1:26">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5"/>
      <x:c r="X1989" s="54"/>
      <x:c r="Y1989" s="56"/>
      <x:c r="Z1989" s="56"/>
    </x:row>
    <x:row r="1990" spans="1:26">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5"/>
      <x:c r="X1990" s="54"/>
      <x:c r="Y1990" s="56"/>
      <x:c r="Z1990" s="56"/>
    </x:row>
    <x:row r="1991" spans="1:26">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5"/>
      <x:c r="X1991" s="54"/>
      <x:c r="Y1991" s="56"/>
      <x:c r="Z1991" s="56"/>
    </x:row>
    <x:row r="1992" spans="1:26">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5"/>
      <x:c r="X1992" s="54"/>
      <x:c r="Y1992" s="56"/>
      <x:c r="Z1992" s="56"/>
    </x:row>
    <x:row r="1993" spans="1:26">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5"/>
      <x:c r="X1993" s="54"/>
      <x:c r="Y1993" s="56"/>
      <x:c r="Z1993" s="56"/>
    </x:row>
    <x:row r="1994" spans="1:26">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5"/>
      <x:c r="X1994" s="54"/>
      <x:c r="Y1994" s="56"/>
      <x:c r="Z1994" s="56"/>
    </x:row>
    <x:row r="1995" spans="1:26">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5"/>
      <x:c r="X1995" s="54"/>
      <x:c r="Y1995" s="56"/>
      <x:c r="Z1995" s="56"/>
    </x:row>
    <x:row r="1996" spans="1:26">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5"/>
      <x:c r="X1996" s="54"/>
      <x:c r="Y1996" s="56"/>
      <x:c r="Z1996" s="56"/>
    </x:row>
    <x:row r="1997" spans="1:26">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5"/>
      <x:c r="X1997" s="54"/>
      <x:c r="Y1997" s="56"/>
      <x:c r="Z1997" s="56"/>
    </x:row>
    <x:row r="1998" spans="1:26">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5"/>
      <x:c r="X1998" s="54"/>
      <x:c r="Y1998" s="56"/>
      <x:c r="Z1998" s="56"/>
    </x:row>
    <x:row r="1999" spans="1:26">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5"/>
      <x:c r="X1999" s="54"/>
      <x:c r="Y1999" s="56"/>
      <x:c r="Z1999" s="56"/>
    </x:row>
    <x:row r="2000" spans="1:26">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5"/>
      <x:c r="X2000" s="54"/>
      <x:c r="Y2000" s="56"/>
      <x:c r="Z2000" s="56"/>
    </x:row>
    <x:row r="2001" spans="1:26">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5"/>
      <x:c r="X2001" s="54"/>
      <x:c r="Y2001" s="56"/>
      <x:c r="Z2001" s="56"/>
    </x:row>
    <x:row r="2002" spans="1:26">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5"/>
      <x:c r="X2002" s="54"/>
      <x:c r="Y2002" s="56"/>
      <x:c r="Z2002" s="56"/>
    </x:row>
    <x:row r="2003" spans="1:26">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5"/>
      <x:c r="X2003" s="54"/>
      <x:c r="Y2003" s="56"/>
      <x:c r="Z2003" s="56"/>
    </x:row>
    <x:row r="2004" spans="1:26">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9"/>
      <x:c r="X2004" s="58"/>
      <x:c r="Y2004" s="60"/>
      <x:c r="Z2004" s="60"/>
    </x:row>
  </x:sheetData>
  <x:sheetProtection password="D1BE" sheet="1" objects="1"/>
  <x:mergeCells count="6">
    <x:mergeCell ref="A1:B1"/>
    <x:mergeCell ref="C1:L1"/>
    <x:mergeCell ref="M1:N1"/>
    <x:mergeCell ref="Q1:R1"/>
    <x:mergeCell ref="S1:U1"/>
    <x:mergeCell ref="V1:X1"/>
  </x:mergeCells>
  <x:conditionalFormatting sqref="A5:B2004 O5:O2004 S5:U2004 Z5:Z2004">
    <x:cfRule type="expression" dxfId="0" priority="1" operator="equal">
      <x:formula>MOD(ROW(),2)=0</x:formula>
    </x:cfRule>
  </x:conditionalFormatting>
  <x:conditionalFormatting sqref="C5:L2004 P5:P2004 V5:X2004">
    <x:cfRule type="expression" dxfId="1" priority="2" operator="equal">
      <x:formula>MOD(ROW(),2)=0</x:formula>
    </x:cfRule>
  </x:conditionalFormatting>
  <x:conditionalFormatting sqref="M5:N2004 Q5:R2004 Y5:Y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Y5:Z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list" errorStyle="stop" operator="between" allowBlank="1" showDropDown="0" showInputMessage="1" showErrorMessage="1" errorTitle="" error="" promptTitle="" prompt="" sqref="V5:X2004">
      <x:formula1>"Strongly Agree, Agree, Neither, Disagree, Strongly Disagree"</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85</x:v>
      </x:c>
    </x:row>
    <x:row r="2" spans="1:1">
      <x:c r="A2" s="0" t="s">
        <x:v>86</x:v>
      </x:c>
    </x:row>
    <x:row r="3" spans="1:1">
      <x:c r="A3" s="0" t="s">
        <x:v>87</x:v>
      </x:c>
    </x:row>
    <x:row r="4" spans="1:1">
      <x:c r="A4" s="0" t="s">
        <x:v>88</x:v>
      </x:c>
    </x:row>
    <x:row r="5" spans="1:1">
      <x:c r="A5" s="0" t="s">
        <x:v>89</x:v>
      </x:c>
    </x:row>
    <x:row r="6" spans="1:1">
      <x:c r="A6" s="0" t="s">
        <x:v>90</x:v>
      </x:c>
    </x:row>
    <x:row r="7" spans="1:1">
      <x:c r="A7" s="0" t="s">
        <x:v>91</x:v>
      </x:c>
    </x:row>
    <x:row r="8" spans="1:1">
      <x:c r="A8" s="0" t="s">
        <x:v>92</x:v>
      </x:c>
    </x:row>
    <x:row r="9" spans="1:1">
      <x:c r="A9" s="0" t="s">
        <x:v>93</x:v>
      </x:c>
    </x:row>
    <x:row r="10" spans="1:1">
      <x:c r="A10" s="0" t="s">
        <x:v>94</x:v>
      </x:c>
    </x:row>
    <x:row r="11" spans="1:1">
      <x:c r="A11" s="0" t="s">
        <x:v>95</x:v>
      </x:c>
    </x:row>
    <x:row r="12" spans="1:1">
      <x:c r="A12" s="0" t="s">
        <x:v>96</x:v>
      </x:c>
    </x:row>
    <x:row r="13" spans="1:1">
      <x:c r="A13" s="0" t="s">
        <x:v>97</x:v>
      </x:c>
    </x:row>
    <x:row r="14" spans="1:1">
      <x:c r="A14" s="0" t="s">
        <x:v>98</x:v>
      </x:c>
    </x:row>
    <x:row r="15" spans="1:1">
      <x:c r="A15" s="0" t="s">
        <x:v>99</x:v>
      </x:c>
    </x:row>
    <x:row r="16" spans="1:1">
      <x:c r="A16" s="0" t="s">
        <x:v>100</x:v>
      </x:c>
    </x:row>
    <x:row r="17" spans="1:1">
      <x:c r="A17" s="0" t="s">
        <x:v>101</x:v>
      </x:c>
    </x:row>
    <x:row r="18" spans="1:1">
      <x:c r="A18" s="0" t="s">
        <x:v>102</x:v>
      </x:c>
    </x:row>
    <x:row r="19" spans="1:1">
      <x:c r="A19" s="0" t="s">
        <x:v>103</x:v>
      </x:c>
    </x:row>
    <x:row r="20" spans="1:1">
      <x:c r="A20" s="0" t="s">
        <x:v>104</x:v>
      </x:c>
    </x:row>
    <x:row r="21" spans="1:1">
      <x:c r="A21" s="0" t="s">
        <x:v>105</x:v>
      </x:c>
    </x:row>
    <x:row r="22" spans="1:1">
      <x:c r="A22" s="0" t="s">
        <x:v>106</x:v>
      </x:c>
    </x:row>
    <x:row r="23" spans="1:1">
      <x:c r="A23" s="0" t="s">
        <x:v>107</x:v>
      </x:c>
    </x:row>
    <x:row r="24" spans="1:1">
      <x:c r="A24" s="0" t="s">
        <x:v>108</x:v>
      </x:c>
    </x:row>
    <x:row r="25" spans="1:1">
      <x:c r="A25" s="0" t="s">
        <x:v>109</x:v>
      </x:c>
    </x:row>
    <x:row r="26" spans="1:1">
      <x:c r="A26" s="0" t="s">
        <x:v>110</x:v>
      </x:c>
    </x:row>
    <x:row r="27" spans="1:1">
      <x:c r="A27" s="0" t="s">
        <x:v>111</x:v>
      </x:c>
    </x:row>
    <x:row r="28" spans="1:1">
      <x:c r="A28" s="0" t="s">
        <x:v>112</x:v>
      </x:c>
    </x:row>
    <x:row r="29" spans="1:1">
      <x:c r="A29" s="0" t="s">
        <x:v>113</x:v>
      </x:c>
    </x:row>
    <x:row r="30" spans="1:1">
      <x:c r="A30" s="0" t="s">
        <x:v>114</x:v>
      </x:c>
    </x:row>
    <x:row r="31" spans="1:1">
      <x:c r="A31" s="0" t="s">
        <x:v>115</x:v>
      </x:c>
    </x:row>
    <x:row r="32" spans="1:1">
      <x:c r="A32" s="0" t="s">
        <x:v>116</x:v>
      </x:c>
    </x:row>
    <x:row r="33" spans="1:1">
      <x:c r="A33" s="0" t="s">
        <x:v>117</x:v>
      </x:c>
    </x:row>
    <x:row r="34" spans="1:1">
      <x:c r="A34" s="0" t="s">
        <x:v>118</x:v>
      </x:c>
    </x:row>
    <x:row r="35" spans="1:1">
      <x:c r="A35" s="0" t="s">
        <x:v>119</x:v>
      </x:c>
    </x:row>
    <x:row r="36" spans="1:1">
      <x:c r="A36" s="0" t="s">
        <x:v>120</x:v>
      </x:c>
    </x:row>
    <x:row r="37" spans="1:1">
      <x:c r="A37" s="0" t="s">
        <x:v>121</x:v>
      </x:c>
    </x:row>
    <x:row r="38" spans="1:1">
      <x:c r="A38" s="0" t="s">
        <x:v>122</x:v>
      </x:c>
    </x:row>
    <x:row r="39" spans="1:1">
      <x:c r="A39" s="0" t="s">
        <x:v>123</x:v>
      </x:c>
    </x:row>
    <x:row r="40" spans="1:1">
      <x:c r="A40" s="0" t="s">
        <x:v>124</x:v>
      </x:c>
    </x:row>
    <x:row r="41" spans="1:1">
      <x:c r="A41" s="0" t="s">
        <x:v>125</x:v>
      </x:c>
    </x:row>
    <x:row r="42" spans="1:1">
      <x:c r="A42" s="0" t="s">
        <x:v>126</x:v>
      </x:c>
    </x:row>
    <x:row r="43" spans="1:1">
      <x:c r="A43" s="0" t="s">
        <x:v>127</x:v>
      </x:c>
    </x:row>
    <x:row r="44" spans="1:1">
      <x:c r="A44" s="0" t="s">
        <x:v>128</x:v>
      </x:c>
    </x:row>
    <x:row r="45" spans="1:1">
      <x:c r="A45" s="0" t="s">
        <x:v>129</x:v>
      </x:c>
    </x:row>
    <x:row r="46" spans="1:1">
      <x:c r="A46" s="0" t="s">
        <x:v>130</x:v>
      </x:c>
    </x:row>
    <x:row r="47" spans="1:1">
      <x:c r="A47" s="0" t="s">
        <x:v>131</x:v>
      </x:c>
    </x:row>
    <x:row r="48" spans="1:1">
      <x:c r="A48" s="0" t="s">
        <x:v>132</x:v>
      </x:c>
    </x:row>
    <x:row r="49" spans="1:1">
      <x:c r="A49" s="0" t="s">
        <x:v>133</x:v>
      </x:c>
    </x:row>
    <x:row r="50" spans="1:1">
      <x:c r="A50" s="0" t="s">
        <x:v>134</x:v>
      </x:c>
    </x:row>
    <x:row r="51" spans="1:1">
      <x:c r="A51" s="0" t="s">
        <x:v>135</x:v>
      </x:c>
    </x:row>
    <x:row r="52" spans="1:1">
      <x:c r="A52" s="0" t="s">
        <x:v>136</x:v>
      </x:c>
    </x:row>
    <x:row r="53" spans="1:1">
      <x:c r="A53" s="0" t="s">
        <x:v>137</x:v>
      </x:c>
    </x:row>
    <x:row r="54" spans="1:1">
      <x:c r="A54" s="0" t="s">
        <x:v>138</x:v>
      </x:c>
    </x:row>
    <x:row r="55" spans="1:1">
      <x:c r="A55" s="0" t="s">
        <x:v>139</x:v>
      </x:c>
    </x:row>
    <x:row r="56" spans="1:1">
      <x:c r="A56" s="0" t="s">
        <x:v>140</x:v>
      </x:c>
    </x:row>
    <x:row r="57" spans="1:1">
      <x:c r="A57" s="0" t="s">
        <x:v>141</x:v>
      </x:c>
    </x:row>
    <x:row r="58" spans="1:1">
      <x:c r="A58" s="0" t="s">
        <x:v>142</x:v>
      </x:c>
    </x:row>
    <x:row r="59" spans="1:1">
      <x:c r="A59" s="0" t="s">
        <x:v>143</x:v>
      </x:c>
    </x:row>
    <x:row r="60" spans="1:1">
      <x:c r="A60" s="0" t="s">
        <x:v>144</x:v>
      </x:c>
    </x:row>
    <x:row r="61" spans="1:1">
      <x:c r="A61" s="0" t="s">
        <x:v>145</x:v>
      </x:c>
    </x:row>
    <x:row r="62" spans="1:1">
      <x:c r="A62" s="0" t="s">
        <x:v>146</x:v>
      </x:c>
    </x:row>
    <x:row r="63" spans="1:1">
      <x:c r="A63" s="0" t="s">
        <x:v>147</x:v>
      </x:c>
    </x:row>
    <x:row r="64" spans="1:1">
      <x:c r="A64" s="0" t="s">
        <x:v>148</x:v>
      </x:c>
    </x:row>
    <x:row r="65" spans="1:1">
      <x:c r="A65" s="0" t="s">
        <x:v>149</x:v>
      </x:c>
    </x:row>
    <x:row r="66" spans="1:1">
      <x:c r="A66" s="0" t="s">
        <x:v>150</x:v>
      </x:c>
    </x:row>
    <x:row r="67" spans="1:1">
      <x:c r="A67" s="0" t="s">
        <x:v>151</x:v>
      </x:c>
    </x:row>
    <x:row r="68" spans="1:1">
      <x:c r="A68" s="0" t="s">
        <x:v>152</x:v>
      </x:c>
    </x:row>
    <x:row r="69" spans="1:1">
      <x:c r="A69" s="0" t="s">
        <x:v>153</x:v>
      </x:c>
    </x:row>
    <x:row r="70" spans="1:1">
      <x:c r="A70" s="0" t="s">
        <x:v>154</x:v>
      </x:c>
    </x:row>
    <x:row r="71" spans="1:1">
      <x:c r="A71" s="0" t="s">
        <x:v>155</x:v>
      </x:c>
    </x:row>
    <x:row r="72" spans="1:1">
      <x:c r="A72" s="0" t="s">
        <x:v>156</x:v>
      </x:c>
    </x:row>
    <x:row r="73" spans="1:1">
      <x:c r="A73" s="0" t="s">
        <x:v>157</x:v>
      </x:c>
    </x:row>
    <x:row r="74" spans="1:1">
      <x:c r="A74" s="0" t="s">
        <x:v>158</x:v>
      </x:c>
    </x:row>
    <x:row r="75" spans="1:1">
      <x:c r="A75" s="0" t="s">
        <x:v>159</x:v>
      </x:c>
    </x:row>
    <x:row r="76" spans="1:1">
      <x:c r="A76" s="0" t="s">
        <x:v>160</x:v>
      </x:c>
    </x:row>
    <x:row r="77" spans="1:1">
      <x:c r="A77" s="0" t="s">
        <x:v>161</x:v>
      </x:c>
    </x:row>
    <x:row r="78" spans="1:1">
      <x:c r="A78" s="0" t="s">
        <x:v>162</x:v>
      </x:c>
    </x:row>
    <x:row r="79" spans="1:1">
      <x:c r="A79" s="0" t="s">
        <x:v>163</x:v>
      </x:c>
    </x:row>
    <x:row r="80" spans="1:1">
      <x:c r="A80" s="0" t="s">
        <x:v>164</x:v>
      </x:c>
    </x:row>
    <x:row r="81" spans="1:1">
      <x:c r="A81" s="0" t="s">
        <x:v>165</x:v>
      </x:c>
    </x:row>
    <x:row r="82" spans="1:1">
      <x:c r="A82" s="0" t="s">
        <x:v>166</x:v>
      </x:c>
    </x:row>
    <x:row r="83" spans="1:1">
      <x:c r="A83" s="0" t="s">
        <x:v>167</x:v>
      </x:c>
    </x:row>
    <x:row r="84" spans="1:1">
      <x:c r="A84" s="0" t="s">
        <x:v>168</x:v>
      </x:c>
    </x:row>
    <x:row r="85" spans="1:1">
      <x:c r="A85" s="0" t="s">
        <x:v>169</x:v>
      </x:c>
    </x:row>
    <x:row r="86" spans="1:1">
      <x:c r="A86" s="0" t="s">
        <x:v>170</x:v>
      </x:c>
    </x:row>
    <x:row r="87" spans="1:1">
      <x:c r="A87" s="0" t="s">
        <x:v>171</x:v>
      </x:c>
    </x:row>
    <x:row r="88" spans="1:1">
      <x:c r="A88" s="0" t="s">
        <x:v>172</x:v>
      </x:c>
    </x:row>
    <x:row r="89" spans="1:1">
      <x:c r="A89" s="0" t="s">
        <x:v>173</x:v>
      </x:c>
    </x:row>
    <x:row r="90" spans="1:1">
      <x:c r="A90" s="0" t="s">
        <x:v>174</x:v>
      </x:c>
    </x:row>
    <x:row r="91" spans="1:1">
      <x:c r="A91" s="0" t="s">
        <x:v>175</x:v>
      </x:c>
    </x:row>
    <x:row r="92" spans="1:1">
      <x:c r="A92" s="0" t="s">
        <x:v>176</x:v>
      </x:c>
    </x:row>
    <x:row r="93" spans="1:1">
      <x:c r="A93" s="0" t="s">
        <x:v>177</x:v>
      </x:c>
    </x:row>
    <x:row r="94" spans="1:1">
      <x:c r="A94" s="0" t="s">
        <x:v>178</x:v>
      </x:c>
    </x:row>
    <x:row r="95" spans="1:1">
      <x:c r="A95" s="0" t="s">
        <x:v>179</x:v>
      </x:c>
    </x:row>
    <x:row r="96" spans="1:1">
      <x:c r="A96" s="0" t="s">
        <x:v>180</x:v>
      </x:c>
    </x:row>
    <x:row r="97" spans="1:1">
      <x:c r="A97" s="0" t="s">
        <x:v>181</x:v>
      </x:c>
    </x:row>
    <x:row r="98" spans="1:1">
      <x:c r="A98" s="0" t="s">
        <x:v>182</x:v>
      </x:c>
    </x:row>
    <x:row r="99" spans="1:1">
      <x:c r="A99" s="0" t="s">
        <x:v>183</x:v>
      </x:c>
    </x:row>
    <x:row r="100" spans="1:1">
      <x:c r="A100" s="0" t="s">
        <x:v>184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