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1f0147dde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c038f986346fcad3f160e6dc1b491.psmdcp" Id="Rb68b45dcd644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<x:sst xmlns:x="http://schemas.openxmlformats.org/spreadsheetml/2006/main">
  <x:si>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Please Call L&amp;E</x:t>
  </x:si>
  <x:si>
    <x:t>We need you to reach out to L&amp;E to create a Data for you based on the Assessment you are using locally.</x:t>
  </x:si>
  <x:si>
    <x:t>please_call_le.we_need_you_to_reach_out</x:t>
  </x:si>
  <x:si>
    <x:t>Please feel free to look at other LP's forms to get ideas.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</x:si>
</x:sst>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dataValidations count="1">
    <x:dataValidation type="decimal" errorStyle="stop" operator="greaterThan" allowBlank="1" showDropDown="0" showInputMessage="1" showErrorMessage="1" errorTitle="" error="" promptTitle="" prompt="" sqref="A5:A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